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<sst xmlns="http://schemas.openxmlformats.org/spreadsheetml/2006/main" count="145" uniqueCount="145">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</sst>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72067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48370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84715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85866</v>
      </c>
      <c r="E5">
        <v>85141</v>
      </c>
      <c r="F5">
        <v>100866</v>
      </c>
      <c r="G5">
        <v>145247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7243</v>
      </c>
      <c r="E7">
        <v>55520</v>
      </c>
      <c r="F7">
        <v>30550</v>
      </c>
      <c r="G7">
        <v>43992</v>
      </c>
      <c r="H7">
        <v>23307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39160</v>
      </c>
      <c r="E8">
        <v>74033</v>
      </c>
      <c r="F8">
        <v>54979</v>
      </c>
      <c r="G8">
        <v>79170</v>
      </c>
      <c r="H8">
        <v>15819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55197</v>
      </c>
      <c r="E10">
        <v>111059</v>
      </c>
      <c r="F10">
        <v>78055</v>
      </c>
      <c r="G10">
        <v>112399</v>
      </c>
      <c r="H10">
        <v>22858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83724</v>
      </c>
      <c r="E12">
        <v>83290</v>
      </c>
      <c r="F12">
        <v>98937</v>
      </c>
      <c r="G12">
        <v>142469</v>
      </c>
      <c r="H12">
        <v>15213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13783</v>
      </c>
      <c r="E13">
        <v>83290</v>
      </c>
      <c r="F13">
        <v>40783</v>
      </c>
      <c r="G13">
        <v>58728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51840</v>
      </c>
      <c r="E15">
        <v>74033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38280</v>
      </c>
      <c r="E21">
        <v>103654</v>
      </c>
      <c r="F21">
        <v>61737</v>
      </c>
      <c r="G21">
        <v>88901</v>
      </c>
      <c r="H21">
        <v>23457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22994</v>
      </c>
      <c r="E27">
        <v>64777</v>
      </c>
      <c r="F27">
        <v>40461</v>
      </c>
      <c r="G27">
        <v>58264</v>
      </c>
      <c r="H27">
        <v>17467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78159</v>
      </c>
      <c r="E28">
        <v>129572</v>
      </c>
      <c r="F28">
        <v>95978</v>
      </c>
      <c r="G28">
        <v>138208</v>
      </c>
      <c r="H28">
        <v>17819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27183</v>
      </c>
      <c r="E29">
        <v>129572</v>
      </c>
      <c r="F29">
        <v>54183</v>
      </c>
      <c r="G29">
        <v>78024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138745</v>
      </c>
      <c r="E30">
        <v>185111</v>
      </c>
      <c r="F30">
        <v>166423</v>
      </c>
      <c r="G30">
        <v>239649</v>
      </c>
      <c r="H30">
        <v>27678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98978</v>
      </c>
      <c r="E31">
        <v>185111</v>
      </c>
      <c r="F31">
        <v>117784</v>
      </c>
      <c r="G31">
        <v>169609</v>
      </c>
      <c r="H31">
        <v>18806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58971</v>
      </c>
      <c r="E32">
        <v>111059</v>
      </c>
      <c r="F32">
        <v>79663</v>
      </c>
      <c r="G32">
        <v>114715</v>
      </c>
      <c r="H32">
        <v>20692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38232</v>
      </c>
      <c r="E33">
        <v>111059</v>
      </c>
      <c r="F33">
        <v>64606</v>
      </c>
      <c r="G33">
        <v>93033</v>
      </c>
      <c r="H33">
        <v>26374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45188</v>
      </c>
      <c r="E36">
        <v>129572</v>
      </c>
      <c r="F36">
        <v>72188</v>
      </c>
      <c r="G36">
        <v>103951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63784</v>
      </c>
      <c r="E38">
        <v>185111</v>
      </c>
      <c r="F38">
        <v>90784</v>
      </c>
      <c r="G38">
        <v>130729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94389</v>
      </c>
      <c r="E39">
        <v>185111</v>
      </c>
      <c r="F39">
        <v>115949</v>
      </c>
      <c r="G39">
        <v>166967</v>
      </c>
      <c r="H39">
        <v>21560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81629</v>
      </c>
      <c r="E40">
        <v>240650</v>
      </c>
      <c r="F40">
        <v>108629</v>
      </c>
      <c r="G40">
        <v>156426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135723</v>
      </c>
      <c r="E41">
        <v>185111</v>
      </c>
      <c r="F41">
        <v>150723</v>
      </c>
      <c r="G41">
        <v>217041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50560</v>
      </c>
      <c r="E43">
        <v>129572</v>
      </c>
      <c r="F43">
        <v>76757</v>
      </c>
      <c r="G43">
        <v>110530</v>
      </c>
      <c r="H43">
        <v>26197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120613</v>
      </c>
      <c r="E45">
        <v>185111</v>
      </c>
      <c r="F45">
        <v>135613</v>
      </c>
      <c r="G45">
        <v>195283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32572</v>
      </c>
      <c r="E47">
        <v>111059</v>
      </c>
      <c r="F47">
        <v>59572</v>
      </c>
      <c r="G47">
        <v>85784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36921</v>
      </c>
      <c r="E50">
        <v>64777</v>
      </c>
      <c r="F50">
        <v>56185</v>
      </c>
      <c r="G50">
        <v>80906</v>
      </c>
      <c r="H50">
        <v>19264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31916</v>
      </c>
      <c r="E51">
        <v>64777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50672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62457</v>
      </c>
      <c r="E53">
        <v>77736</v>
      </c>
      <c r="F53">
        <v>77457</v>
      </c>
      <c r="G53">
        <v>111538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50033</v>
      </c>
      <c r="E54">
        <v>129572</v>
      </c>
      <c r="F54">
        <v>85033</v>
      </c>
      <c r="G54">
        <v>122448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51856</v>
      </c>
      <c r="E55">
        <v>129572</v>
      </c>
      <c r="F55">
        <v>77276</v>
      </c>
      <c r="G55">
        <v>111277</v>
      </c>
      <c r="H55">
        <v>25420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61913</v>
      </c>
      <c r="E56">
        <v>148085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65303</v>
      </c>
      <c r="E57">
        <v>148085</v>
      </c>
      <c r="F57">
        <v>89874</v>
      </c>
      <c r="G57">
        <v>129419</v>
      </c>
      <c r="H57">
        <v>24571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20499</v>
      </c>
      <c r="E58">
        <v>37007</v>
      </c>
      <c r="F58">
        <v>38756</v>
      </c>
      <c r="G58">
        <v>55809</v>
      </c>
      <c r="H58">
        <v>18257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6476</v>
      </c>
      <c r="E59">
        <v>37007</v>
      </c>
      <c r="F59">
        <v>23023</v>
      </c>
      <c r="G59">
        <v>33153</v>
      </c>
      <c r="H59">
        <v>16547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24369</v>
      </c>
      <c r="E60">
        <v>49967</v>
      </c>
      <c r="F60">
        <v>39369</v>
      </c>
      <c r="G60">
        <v>56691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14359</v>
      </c>
      <c r="E63">
        <v>83290</v>
      </c>
      <c r="F63">
        <v>41359</v>
      </c>
      <c r="G63">
        <v>59557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23441</v>
      </c>
      <c r="E65">
        <v>124926</v>
      </c>
      <c r="F65">
        <v>50441</v>
      </c>
      <c r="G65">
        <v>72635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26096</v>
      </c>
      <c r="E66">
        <v>92546</v>
      </c>
      <c r="F66">
        <v>57594</v>
      </c>
      <c r="G66">
        <v>82935</v>
      </c>
      <c r="H66">
        <v>31498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22594</v>
      </c>
      <c r="E67">
        <v>92546</v>
      </c>
      <c r="F67">
        <v>49594</v>
      </c>
      <c r="G67">
        <v>71415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60906</v>
      </c>
      <c r="E68">
        <v>111059</v>
      </c>
      <c r="F68">
        <v>80339</v>
      </c>
      <c r="G68">
        <v>115688</v>
      </c>
      <c r="H68">
        <v>19433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111642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7739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88984</v>
      </c>
      <c r="E76">
        <v>129572</v>
      </c>
      <c r="F76">
        <v>117497</v>
      </c>
      <c r="G76">
        <v>169196</v>
      </c>
      <c r="H76">
        <v>28513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48881</v>
      </c>
      <c r="E77">
        <v>129572</v>
      </c>
      <c r="F77">
        <v>75881</v>
      </c>
      <c r="G77">
        <v>109269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38328</v>
      </c>
      <c r="E81">
        <v>92546</v>
      </c>
      <c r="F81">
        <v>57424</v>
      </c>
      <c r="G81">
        <v>82691</v>
      </c>
      <c r="H81">
        <v>19096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88009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44004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8283</v>
      </c>
      <c r="E90">
        <v>59223</v>
      </c>
      <c r="F90">
        <v>38869</v>
      </c>
      <c r="G90">
        <v>55971</v>
      </c>
      <c r="H90">
        <v>30586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4429</v>
      </c>
      <c r="E91">
        <v>59223</v>
      </c>
      <c r="F91">
        <v>30869</v>
      </c>
      <c r="G91">
        <v>44451</v>
      </c>
      <c r="H91">
        <v>26440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10601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62873</v>
      </c>
      <c r="E96">
        <v>83290</v>
      </c>
      <c r="F96">
        <v>77873</v>
      </c>
      <c r="G96">
        <v>112137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34890</v>
      </c>
      <c r="E97">
        <v>83290</v>
      </c>
      <c r="F97">
        <v>52439</v>
      </c>
      <c r="G97">
        <v>75512</v>
      </c>
      <c r="H97">
        <v>17549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80046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53183</v>
      </c>
      <c r="E99">
        <v>96249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63320</v>
      </c>
      <c r="E100">
        <v>107912</v>
      </c>
      <c r="F100">
        <v>79888</v>
      </c>
      <c r="G100">
        <v>115039</v>
      </c>
      <c r="H100">
        <v>16568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6684</v>
      </c>
      <c r="E109">
        <v>129572</v>
      </c>
      <c r="F109">
        <v>33684</v>
      </c>
      <c r="G109">
        <v>48505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14647</v>
      </c>
      <c r="E111">
        <v>166598</v>
      </c>
      <c r="F111">
        <v>41647</v>
      </c>
      <c r="G111">
        <v>59972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49057</v>
      </c>
      <c r="E113">
        <v>129572</v>
      </c>
      <c r="F113">
        <v>76057</v>
      </c>
      <c r="G113">
        <v>109522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277676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277676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81101</v>
      </c>
      <c r="E118">
        <v>88844</v>
      </c>
      <c r="F118">
        <v>96101</v>
      </c>
      <c r="G118">
        <v>138385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49841</v>
      </c>
      <c r="E119">
        <v>88844</v>
      </c>
      <c r="F119">
        <v>64841</v>
      </c>
      <c r="G119">
        <v>93371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88952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152800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46627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34682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64344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48194</v>
      </c>
      <c r="E128">
        <v>92546</v>
      </c>
      <c r="F128">
        <v>67790</v>
      </c>
      <c r="G128">
        <v>97618</v>
      </c>
      <c r="H128">
        <v>19596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42086</v>
      </c>
      <c r="E129">
        <v>92546</v>
      </c>
      <c r="F129">
        <v>58927</v>
      </c>
      <c r="G129">
        <v>84855</v>
      </c>
      <c r="H129">
        <v>16841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12968</v>
      </c>
      <c r="E130">
        <v>44413</v>
      </c>
      <c r="F130">
        <v>33310</v>
      </c>
      <c r="G130">
        <v>47966</v>
      </c>
      <c r="H130">
        <v>20342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6764</v>
      </c>
      <c r="E131">
        <v>44413</v>
      </c>
      <c r="F131">
        <v>26026</v>
      </c>
      <c r="G131">
        <v>37477</v>
      </c>
      <c r="H131">
        <v>19262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26879</v>
      </c>
      <c r="E132">
        <v>59223</v>
      </c>
      <c r="F132">
        <v>43402</v>
      </c>
      <c r="G132">
        <v>62499</v>
      </c>
      <c r="H132">
        <v>16523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20115</v>
      </c>
      <c r="E135">
        <v>60686</v>
      </c>
      <c r="F135">
        <v>37714</v>
      </c>
      <c r="G135">
        <v>54308</v>
      </c>
      <c r="H135">
        <v>17599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32572</v>
      </c>
      <c r="E137">
        <v>75607</v>
      </c>
      <c r="F137">
        <v>48516</v>
      </c>
      <c r="G137">
        <v>69863</v>
      </c>
      <c r="H137">
        <v>15944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34746</v>
      </c>
      <c r="E139">
        <v>95175</v>
      </c>
      <c r="F139">
        <v>57017</v>
      </c>
      <c r="G139">
        <v>82104</v>
      </c>
      <c r="H139">
        <v>22271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59019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78415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98466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87066</v>
      </c>
      <c r="E147">
        <v>90695</v>
      </c>
      <c r="F147">
        <v>102066</v>
      </c>
      <c r="G147">
        <v>146975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123539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38712</v>
      </c>
      <c r="E150">
        <v>92546</v>
      </c>
      <c r="F150">
        <v>63131</v>
      </c>
      <c r="G150">
        <v>90909</v>
      </c>
      <c r="H150">
        <v>24419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23138</v>
      </c>
      <c r="E152">
        <v>92546</v>
      </c>
      <c r="F152">
        <v>58138</v>
      </c>
      <c r="G152">
        <v>83719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29981</v>
      </c>
      <c r="E153">
        <v>92546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49249</v>
      </c>
      <c r="E154">
        <v>92546</v>
      </c>
      <c r="F154">
        <v>69230</v>
      </c>
      <c r="G154">
        <v>99691</v>
      </c>
      <c r="H154">
        <v>19981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40790</v>
      </c>
      <c r="E155">
        <v>92546</v>
      </c>
      <c r="F155">
        <v>58409</v>
      </c>
      <c r="G155">
        <v>84109</v>
      </c>
      <c r="H155">
        <v>17619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66662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38200</v>
      </c>
      <c r="E158">
        <v>62926</v>
      </c>
      <c r="F158">
        <v>66126</v>
      </c>
      <c r="G158">
        <v>95221</v>
      </c>
      <c r="H158">
        <v>27926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42501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16470</v>
      </c>
      <c r="E161">
        <v>83290</v>
      </c>
      <c r="F161">
        <v>43470</v>
      </c>
      <c r="G161">
        <v>62597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55102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79262</v>
      </c>
      <c r="E165">
        <v>111059</v>
      </c>
      <c r="F165">
        <v>94262</v>
      </c>
      <c r="G165">
        <v>135737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38712</v>
      </c>
      <c r="E166">
        <v>74033</v>
      </c>
      <c r="F166">
        <v>55268</v>
      </c>
      <c r="G166">
        <v>79586</v>
      </c>
      <c r="H166">
        <v>16556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30989</v>
      </c>
      <c r="E167">
        <v>74033</v>
      </c>
      <c r="F167">
        <v>47268</v>
      </c>
      <c r="G167">
        <v>68066</v>
      </c>
      <c r="H167">
        <v>16279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57516</v>
      </c>
      <c r="E168">
        <v>74033</v>
      </c>
      <c r="F168">
        <v>72516</v>
      </c>
      <c r="G168">
        <v>104423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35466</v>
      </c>
      <c r="E170">
        <v>61074</v>
      </c>
      <c r="F170">
        <v>51554</v>
      </c>
      <c r="G170">
        <v>74238</v>
      </c>
      <c r="H170">
        <v>16088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14135</v>
      </c>
      <c r="E171">
        <v>61074</v>
      </c>
      <c r="F171">
        <v>35473</v>
      </c>
      <c r="G171">
        <v>51081</v>
      </c>
      <c r="H171">
        <v>21338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30445</v>
      </c>
      <c r="E173">
        <v>85141</v>
      </c>
      <c r="F173">
        <v>51383</v>
      </c>
      <c r="G173">
        <v>73992</v>
      </c>
      <c r="H173">
        <v>20938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7643</v>
      </c>
      <c r="E174">
        <v>55539</v>
      </c>
      <c r="F174">
        <v>38026</v>
      </c>
      <c r="G174">
        <v>54757</v>
      </c>
      <c r="H174">
        <v>30383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5916</v>
      </c>
      <c r="E175">
        <v>55539</v>
      </c>
      <c r="F175">
        <v>30026</v>
      </c>
      <c r="G175">
        <v>43237</v>
      </c>
      <c r="H175">
        <v>24110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10441</v>
      </c>
      <c r="E176">
        <v>74033</v>
      </c>
      <c r="F176">
        <v>45441</v>
      </c>
      <c r="G176">
        <v>65435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10633</v>
      </c>
      <c r="E177">
        <v>74033</v>
      </c>
      <c r="F177">
        <v>37633</v>
      </c>
      <c r="G177">
        <v>54192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22098</v>
      </c>
      <c r="E179">
        <v>69424</v>
      </c>
      <c r="F179">
        <v>41915</v>
      </c>
      <c r="G179">
        <v>60358</v>
      </c>
      <c r="H179">
        <v>19817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40263</v>
      </c>
      <c r="E181">
        <v>104598</v>
      </c>
      <c r="F181">
        <v>62899</v>
      </c>
      <c r="G181">
        <v>90575</v>
      </c>
      <c r="H181">
        <v>22636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70132</v>
      </c>
      <c r="E182">
        <v>74033</v>
      </c>
      <c r="F182">
        <v>85423</v>
      </c>
      <c r="G182">
        <v>123009</v>
      </c>
      <c r="H182">
        <v>15291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9034</v>
      </c>
      <c r="E183">
        <v>74033</v>
      </c>
      <c r="F183">
        <v>36034</v>
      </c>
      <c r="G183">
        <v>51889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66950</v>
      </c>
      <c r="E184">
        <v>111059</v>
      </c>
      <c r="F184">
        <v>82756</v>
      </c>
      <c r="G184">
        <v>119169</v>
      </c>
      <c r="H184">
        <v>15806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80414</v>
      </c>
      <c r="E186">
        <v>148085</v>
      </c>
      <c r="F186">
        <v>104804</v>
      </c>
      <c r="G186">
        <v>150918</v>
      </c>
      <c r="H186">
        <v>24390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173923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7036</v>
      </c>
      <c r="E194">
        <v>53688</v>
      </c>
      <c r="F194">
        <v>34938</v>
      </c>
      <c r="G194">
        <v>50311</v>
      </c>
      <c r="H194">
        <v>27902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11721</v>
      </c>
      <c r="E196">
        <v>83309</v>
      </c>
      <c r="F196">
        <v>38721</v>
      </c>
      <c r="G196">
        <v>55758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51472</v>
      </c>
      <c r="E198">
        <v>92546</v>
      </c>
      <c r="F198">
        <v>69410</v>
      </c>
      <c r="G198">
        <v>99950</v>
      </c>
      <c r="H198">
        <v>17938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75825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55389</v>
      </c>
      <c r="E200">
        <v>92546</v>
      </c>
      <c r="F200">
        <v>70389</v>
      </c>
      <c r="G200">
        <v>101360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37113</v>
      </c>
      <c r="E202">
        <v>111059</v>
      </c>
      <c r="F202">
        <v>64113</v>
      </c>
      <c r="G202">
        <v>92323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24241</v>
      </c>
      <c r="E204">
        <v>92546</v>
      </c>
      <c r="F204">
        <v>51241</v>
      </c>
      <c r="G204">
        <v>73787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73538</v>
      </c>
      <c r="E206">
        <v>129572</v>
      </c>
      <c r="F206">
        <v>95398</v>
      </c>
      <c r="G206">
        <v>137373</v>
      </c>
      <c r="H206">
        <v>21860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66055</v>
      </c>
      <c r="E207">
        <v>129572</v>
      </c>
      <c r="F207">
        <v>82955</v>
      </c>
      <c r="G207">
        <v>119455</v>
      </c>
      <c r="H207">
        <v>16900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102320</v>
      </c>
      <c r="E208">
        <v>185111</v>
      </c>
      <c r="F208">
        <v>137320</v>
      </c>
      <c r="G208">
        <v>197741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111690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132701</v>
      </c>
      <c r="E210">
        <v>240650</v>
      </c>
      <c r="F210">
        <v>159701</v>
      </c>
      <c r="G210">
        <v>229969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182126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203057</v>
      </c>
      <c r="E212">
        <v>370241</v>
      </c>
      <c r="F212">
        <v>230057</v>
      </c>
      <c r="G212">
        <v>331282</v>
      </c>
      <c r="H212">
        <v>27000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38408</v>
      </c>
      <c r="E214">
        <v>53688</v>
      </c>
      <c r="F214">
        <v>56595</v>
      </c>
      <c r="G214">
        <v>81497</v>
      </c>
      <c r="H214">
        <v>18187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33595</v>
      </c>
      <c r="E215">
        <v>53688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46627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62009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12744</v>
      </c>
      <c r="E220">
        <v>74033</v>
      </c>
      <c r="F220">
        <v>47744</v>
      </c>
      <c r="G220">
        <v>68751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15127</v>
      </c>
      <c r="E221">
        <v>74033</v>
      </c>
      <c r="F221">
        <v>40923</v>
      </c>
      <c r="G221">
        <v>58929</v>
      </c>
      <c r="H221">
        <v>25796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22482</v>
      </c>
      <c r="E222">
        <v>111059</v>
      </c>
      <c r="F222">
        <v>57482</v>
      </c>
      <c r="G222">
        <v>82774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41526</v>
      </c>
      <c r="E223">
        <v>111059</v>
      </c>
      <c r="F223">
        <v>65923</v>
      </c>
      <c r="G223">
        <v>94929</v>
      </c>
      <c r="H223">
        <v>24397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15558</v>
      </c>
      <c r="E224">
        <v>129572</v>
      </c>
      <c r="F224">
        <v>45953</v>
      </c>
      <c r="G224">
        <v>66172</v>
      </c>
      <c r="H224">
        <v>30395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10953</v>
      </c>
      <c r="E225">
        <v>129572</v>
      </c>
      <c r="F225">
        <v>37953</v>
      </c>
      <c r="G225">
        <v>54652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17413</v>
      </c>
      <c r="E226">
        <v>148085</v>
      </c>
      <c r="F226">
        <v>52413</v>
      </c>
      <c r="G226">
        <v>75475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23649</v>
      </c>
      <c r="E227">
        <v>148085</v>
      </c>
      <c r="F227">
        <v>50649</v>
      </c>
      <c r="G227">
        <v>72935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28286</v>
      </c>
      <c r="E228">
        <v>185111</v>
      </c>
      <c r="F228">
        <v>55286</v>
      </c>
      <c r="G228">
        <v>79612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18165</v>
      </c>
      <c r="E230">
        <v>59223</v>
      </c>
      <c r="F230">
        <v>41939</v>
      </c>
      <c r="G230">
        <v>60392</v>
      </c>
      <c r="H230">
        <v>23774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7579</v>
      </c>
      <c r="E231">
        <v>59223</v>
      </c>
      <c r="F231">
        <v>32129</v>
      </c>
      <c r="G231">
        <v>46266</v>
      </c>
      <c r="H231">
        <v>24550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28430</v>
      </c>
      <c r="E238">
        <v>88844</v>
      </c>
      <c r="F238">
        <v>55430</v>
      </c>
      <c r="G238">
        <v>79819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47522</v>
      </c>
      <c r="E240">
        <v>103654</v>
      </c>
      <c r="F240">
        <v>71653</v>
      </c>
      <c r="G240">
        <v>103180</v>
      </c>
      <c r="H240">
        <v>24131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62073</v>
      </c>
      <c r="E244">
        <v>83309</v>
      </c>
      <c r="F244">
        <v>77073</v>
      </c>
      <c r="G244">
        <v>110985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76096</v>
      </c>
      <c r="E246">
        <v>98119</v>
      </c>
      <c r="F246">
        <v>91096</v>
      </c>
      <c r="G246">
        <v>131178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18341</v>
      </c>
      <c r="E248">
        <v>61074</v>
      </c>
      <c r="F248">
        <v>42341</v>
      </c>
      <c r="G248">
        <v>60971</v>
      </c>
      <c r="H248">
        <v>24000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11305</v>
      </c>
      <c r="E249">
        <v>61074</v>
      </c>
      <c r="F249">
        <v>34341</v>
      </c>
      <c r="G249">
        <v>49451</v>
      </c>
      <c r="H249">
        <v>23036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24417</v>
      </c>
      <c r="E251">
        <v>74033</v>
      </c>
      <c r="F251">
        <v>44639</v>
      </c>
      <c r="G251">
        <v>64280</v>
      </c>
      <c r="H251">
        <v>20222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9610</v>
      </c>
      <c r="E256">
        <v>53688</v>
      </c>
      <c r="F256">
        <v>39102</v>
      </c>
      <c r="G256">
        <v>56307</v>
      </c>
      <c r="H256">
        <v>29492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10409</v>
      </c>
      <c r="E257">
        <v>53688</v>
      </c>
      <c r="F257">
        <v>31102</v>
      </c>
      <c r="G257">
        <v>44787</v>
      </c>
      <c r="H257">
        <v>20693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12296</v>
      </c>
      <c r="E258">
        <v>72201</v>
      </c>
      <c r="F258">
        <v>39296</v>
      </c>
      <c r="G258">
        <v>56586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8523</v>
      </c>
      <c r="E260">
        <v>53688</v>
      </c>
      <c r="F260">
        <v>36378</v>
      </c>
      <c r="G260">
        <v>52384</v>
      </c>
      <c r="H260">
        <v>27855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3214</v>
      </c>
      <c r="E261">
        <v>53688</v>
      </c>
      <c r="F261">
        <v>28224</v>
      </c>
      <c r="G261">
        <v>40643</v>
      </c>
      <c r="H261">
        <v>25010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11641</v>
      </c>
      <c r="E262">
        <v>53688</v>
      </c>
      <c r="F262">
        <v>34938</v>
      </c>
      <c r="G262">
        <v>50311</v>
      </c>
      <c r="H262">
        <v>23297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18532</v>
      </c>
      <c r="E264">
        <v>72201</v>
      </c>
      <c r="F264">
        <v>45532</v>
      </c>
      <c r="G264">
        <v>65566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29566</v>
      </c>
      <c r="E266">
        <v>72201</v>
      </c>
      <c r="F266">
        <v>54151</v>
      </c>
      <c r="G266">
        <v>77977</v>
      </c>
      <c r="H266">
        <v>24585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92982</v>
      </c>
      <c r="E267">
        <v>72201</v>
      </c>
      <c r="F267">
        <v>107982</v>
      </c>
      <c r="G267">
        <v>155494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9930</v>
      </c>
      <c r="E268">
        <v>27770</v>
      </c>
      <c r="F268">
        <v>24930</v>
      </c>
      <c r="G268">
        <v>35899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12040</v>
      </c>
      <c r="E270">
        <v>83309</v>
      </c>
      <c r="F270">
        <v>39040</v>
      </c>
      <c r="G270">
        <v>56218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63800</v>
      </c>
      <c r="E272">
        <v>98119</v>
      </c>
      <c r="F272">
        <v>78800</v>
      </c>
      <c r="G272">
        <v>113472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44532</v>
      </c>
      <c r="E273">
        <v>98119</v>
      </c>
      <c r="F273">
        <v>62079</v>
      </c>
      <c r="G273">
        <v>89394</v>
      </c>
      <c r="H273">
        <v>17547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72659</v>
      </c>
      <c r="E274">
        <v>111059</v>
      </c>
      <c r="F274">
        <v>87659</v>
      </c>
      <c r="G274">
        <v>126229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11737</v>
      </c>
      <c r="E276">
        <v>53688</v>
      </c>
      <c r="F276">
        <v>34938</v>
      </c>
      <c r="G276">
        <v>50311</v>
      </c>
      <c r="H276">
        <v>23201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18165</v>
      </c>
      <c r="E278">
        <v>72201</v>
      </c>
      <c r="F278">
        <v>45165</v>
      </c>
      <c r="G278">
        <v>65038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12120</v>
      </c>
      <c r="E280">
        <v>53688</v>
      </c>
      <c r="F280">
        <v>35008</v>
      </c>
      <c r="G280">
        <v>50412</v>
      </c>
      <c r="H280">
        <v>22888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51818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17861</v>
      </c>
      <c r="E283">
        <v>51818</v>
      </c>
      <c r="F283">
        <v>33354</v>
      </c>
      <c r="G283">
        <v>48030</v>
      </c>
      <c r="H283">
        <v>15493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64777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65591</v>
      </c>
      <c r="E285">
        <v>64777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74033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78911</v>
      </c>
      <c r="E287">
        <v>74033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41238</v>
      </c>
      <c r="E288">
        <v>61074</v>
      </c>
      <c r="F288">
        <v>57794</v>
      </c>
      <c r="G288">
        <v>83223</v>
      </c>
      <c r="H288">
        <v>16556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34794</v>
      </c>
      <c r="E289">
        <v>61074</v>
      </c>
      <c r="F289">
        <v>49794</v>
      </c>
      <c r="G289">
        <v>71703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36217</v>
      </c>
      <c r="E292">
        <v>61074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25408</v>
      </c>
      <c r="E293">
        <v>61074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62985</v>
      </c>
      <c r="E296">
        <v>78662</v>
      </c>
      <c r="F296">
        <v>77985</v>
      </c>
      <c r="G296">
        <v>112298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74977</v>
      </c>
      <c r="E298">
        <v>94398</v>
      </c>
      <c r="F298">
        <v>89977</v>
      </c>
      <c r="G298">
        <v>129567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72067</v>
      </c>
      <c r="E300">
        <v>92546</v>
      </c>
      <c r="F300">
        <v>88490</v>
      </c>
      <c r="G300">
        <v>127426</v>
      </c>
      <c r="H300">
        <v>16423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33819</v>
      </c>
      <c r="E301">
        <v>92546</v>
      </c>
      <c r="F301">
        <v>55621</v>
      </c>
      <c r="G301">
        <v>80094</v>
      </c>
      <c r="H301">
        <v>21802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12136</v>
      </c>
      <c r="E303">
        <v>129572</v>
      </c>
      <c r="F303">
        <v>39136</v>
      </c>
      <c r="G303">
        <v>56356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156110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105086</v>
      </c>
      <c r="E305">
        <v>166598</v>
      </c>
      <c r="F305">
        <v>120086</v>
      </c>
      <c r="G305">
        <v>172924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52783</v>
      </c>
      <c r="E306">
        <v>111059</v>
      </c>
      <c r="F306">
        <v>80167</v>
      </c>
      <c r="G306">
        <v>115440</v>
      </c>
      <c r="H306">
        <v>27384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50992</v>
      </c>
      <c r="E307">
        <v>111059</v>
      </c>
      <c r="F307">
        <v>69710</v>
      </c>
      <c r="G307">
        <v>100382</v>
      </c>
      <c r="H307">
        <v>18718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69956</v>
      </c>
      <c r="E308">
        <v>129572</v>
      </c>
      <c r="F308">
        <v>97179</v>
      </c>
      <c r="G308">
        <v>139938</v>
      </c>
      <c r="H308">
        <v>27223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79502</v>
      </c>
      <c r="E309">
        <v>129572</v>
      </c>
      <c r="F309">
        <v>94502</v>
      </c>
      <c r="G309">
        <v>136083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24433</v>
      </c>
      <c r="E310">
        <v>55520</v>
      </c>
      <c r="F310">
        <v>41640</v>
      </c>
      <c r="G310">
        <v>59962</v>
      </c>
      <c r="H310">
        <v>17207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23777</v>
      </c>
      <c r="E311">
        <v>55520</v>
      </c>
      <c r="F311">
        <v>38777</v>
      </c>
      <c r="G311">
        <v>55839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50001</v>
      </c>
      <c r="E312">
        <v>83309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21171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32604</v>
      </c>
      <c r="E316">
        <v>59223</v>
      </c>
      <c r="F316">
        <v>50092</v>
      </c>
      <c r="G316">
        <v>72132</v>
      </c>
      <c r="H316">
        <v>17488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26847</v>
      </c>
      <c r="E317">
        <v>59223</v>
      </c>
      <c r="F317">
        <v>41847</v>
      </c>
      <c r="G317">
        <v>60260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11161</v>
      </c>
      <c r="E318">
        <v>44413</v>
      </c>
      <c r="F318">
        <v>31321</v>
      </c>
      <c r="G318">
        <v>45102</v>
      </c>
      <c r="H318">
        <v>20160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45092</v>
      </c>
      <c r="E320">
        <v>111059</v>
      </c>
      <c r="F320">
        <v>80092</v>
      </c>
      <c r="G320">
        <v>115332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72755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63624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64552</v>
      </c>
      <c r="E325">
        <v>74033</v>
      </c>
      <c r="F325">
        <v>79552</v>
      </c>
      <c r="G325">
        <v>114555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4573</v>
      </c>
      <c r="E327">
        <v>64777</v>
      </c>
      <c r="F327">
        <v>31573</v>
      </c>
      <c r="G327">
        <v>45465</v>
      </c>
      <c r="H327">
        <v>27000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18420</v>
      </c>
      <c r="E330">
        <v>92546</v>
      </c>
      <c r="F330">
        <v>45420</v>
      </c>
      <c r="G330">
        <v>65405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39927</v>
      </c>
      <c r="E332">
        <v>111059</v>
      </c>
      <c r="F332">
        <v>66927</v>
      </c>
      <c r="G332">
        <v>96375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31308</v>
      </c>
      <c r="E334">
        <v>111059</v>
      </c>
      <c r="F334">
        <v>66308</v>
      </c>
      <c r="G334">
        <v>95484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49873</v>
      </c>
      <c r="E335">
        <v>111059</v>
      </c>
      <c r="F335">
        <v>69262</v>
      </c>
      <c r="G335">
        <v>99737</v>
      </c>
      <c r="H335">
        <v>19389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190217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146293</v>
      </c>
      <c r="E337">
        <v>240650</v>
      </c>
      <c r="F337">
        <v>161293</v>
      </c>
      <c r="G337">
        <v>232262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45396</v>
      </c>
      <c r="E338">
        <v>129572</v>
      </c>
      <c r="F338">
        <v>72396</v>
      </c>
      <c r="G338">
        <v>104250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111370</v>
      </c>
      <c r="E341">
        <v>185111</v>
      </c>
      <c r="F341">
        <v>126370</v>
      </c>
      <c r="G341">
        <v>181973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105246</v>
      </c>
      <c r="E342">
        <v>240650</v>
      </c>
      <c r="F342">
        <v>132246</v>
      </c>
      <c r="G342">
        <v>190434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