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<sst xmlns="http://schemas.openxmlformats.org/spreadsheetml/2006/main" count="145" uniqueCount="145">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</sst>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70825</v>
      </c>
      <c r="E2">
        <v>73550</v>
      </c>
      <c r="F2">
        <v>85825</v>
      </c>
      <c r="G2">
        <v>123588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47122</v>
      </c>
      <c r="E3">
        <v>73550</v>
      </c>
      <c r="F3">
        <v>62122</v>
      </c>
      <c r="G3">
        <v>89456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82598</v>
      </c>
      <c r="E4">
        <v>84585</v>
      </c>
      <c r="F4">
        <v>97598</v>
      </c>
      <c r="G4">
        <v>140541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82819</v>
      </c>
      <c r="E5">
        <v>84585</v>
      </c>
      <c r="F5">
        <v>97819</v>
      </c>
      <c r="G5">
        <v>140859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7943</v>
      </c>
      <c r="E7">
        <v>55158</v>
      </c>
      <c r="F7">
        <v>30689</v>
      </c>
      <c r="G7">
        <v>44192</v>
      </c>
      <c r="H7">
        <v>22746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35287</v>
      </c>
      <c r="E8">
        <v>73550</v>
      </c>
      <c r="F8">
        <v>53213</v>
      </c>
      <c r="G8">
        <v>76627</v>
      </c>
      <c r="H8">
        <v>17926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49171</v>
      </c>
      <c r="E10">
        <v>110334</v>
      </c>
      <c r="F10">
        <v>75319</v>
      </c>
      <c r="G10">
        <v>108459</v>
      </c>
      <c r="H10">
        <v>26148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81574</v>
      </c>
      <c r="E12">
        <v>82746</v>
      </c>
      <c r="F12">
        <v>97473</v>
      </c>
      <c r="G12">
        <v>140361</v>
      </c>
      <c r="H12">
        <v>15899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13443</v>
      </c>
      <c r="E13">
        <v>82746</v>
      </c>
      <c r="F13">
        <v>40443</v>
      </c>
      <c r="G13">
        <v>58238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44128</v>
      </c>
      <c r="E15">
        <v>73550</v>
      </c>
      <c r="F15">
        <v>59128</v>
      </c>
      <c r="G15">
        <v>85144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37272</v>
      </c>
      <c r="E21">
        <v>102977</v>
      </c>
      <c r="F21">
        <v>61070</v>
      </c>
      <c r="G21">
        <v>87941</v>
      </c>
      <c r="H21">
        <v>23798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94655</v>
      </c>
      <c r="E23">
        <v>132404</v>
      </c>
      <c r="F23">
        <v>109655</v>
      </c>
      <c r="G23">
        <v>157903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20661</v>
      </c>
      <c r="E27">
        <v>64354</v>
      </c>
      <c r="F27">
        <v>39362</v>
      </c>
      <c r="G27">
        <v>56681</v>
      </c>
      <c r="H27">
        <v>18701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72748</v>
      </c>
      <c r="E28">
        <v>128726</v>
      </c>
      <c r="F28">
        <v>94415</v>
      </c>
      <c r="G28">
        <v>135958</v>
      </c>
      <c r="H28">
        <v>21667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26477</v>
      </c>
      <c r="E29">
        <v>128726</v>
      </c>
      <c r="F29">
        <v>53477</v>
      </c>
      <c r="G29">
        <v>77007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148648</v>
      </c>
      <c r="E30">
        <v>183902</v>
      </c>
      <c r="F30">
        <v>163648</v>
      </c>
      <c r="G30">
        <v>235653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95301</v>
      </c>
      <c r="E31">
        <v>183902</v>
      </c>
      <c r="F31">
        <v>115842</v>
      </c>
      <c r="G31">
        <v>166812</v>
      </c>
      <c r="H31">
        <v>20541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83449</v>
      </c>
      <c r="E32">
        <v>110334</v>
      </c>
      <c r="F32">
        <v>98692</v>
      </c>
      <c r="G32">
        <v>142116</v>
      </c>
      <c r="H32">
        <v>15243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48115</v>
      </c>
      <c r="E33">
        <v>110334</v>
      </c>
      <c r="F33">
        <v>68276</v>
      </c>
      <c r="G33">
        <v>98317</v>
      </c>
      <c r="H33">
        <v>20161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44065</v>
      </c>
      <c r="E36">
        <v>128726</v>
      </c>
      <c r="F36">
        <v>71065</v>
      </c>
      <c r="G36">
        <v>102334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60581</v>
      </c>
      <c r="E38">
        <v>183902</v>
      </c>
      <c r="F38">
        <v>87581</v>
      </c>
      <c r="G38">
        <v>126117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82614</v>
      </c>
      <c r="E40">
        <v>239078</v>
      </c>
      <c r="F40">
        <v>109614</v>
      </c>
      <c r="G40">
        <v>157844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59021</v>
      </c>
      <c r="E43">
        <v>128726</v>
      </c>
      <c r="F43">
        <v>79812</v>
      </c>
      <c r="G43">
        <v>114929</v>
      </c>
      <c r="H43">
        <v>20791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31741</v>
      </c>
      <c r="E47">
        <v>110334</v>
      </c>
      <c r="F47">
        <v>58741</v>
      </c>
      <c r="G47">
        <v>84587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36075</v>
      </c>
      <c r="E50">
        <v>64354</v>
      </c>
      <c r="F50">
        <v>59232</v>
      </c>
      <c r="G50">
        <v>85294</v>
      </c>
      <c r="H50">
        <v>23157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36232</v>
      </c>
      <c r="E51">
        <v>64354</v>
      </c>
      <c r="F51">
        <v>51232</v>
      </c>
      <c r="G51">
        <v>73774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49786</v>
      </c>
      <c r="E52">
        <v>77228</v>
      </c>
      <c r="F52">
        <v>64786</v>
      </c>
      <c r="G52">
        <v>93292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69628</v>
      </c>
      <c r="E53">
        <v>77228</v>
      </c>
      <c r="F53">
        <v>84628</v>
      </c>
      <c r="G53">
        <v>121864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51519</v>
      </c>
      <c r="E54">
        <v>128726</v>
      </c>
      <c r="F54">
        <v>86519</v>
      </c>
      <c r="G54">
        <v>124587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52701</v>
      </c>
      <c r="E55">
        <v>128726</v>
      </c>
      <c r="F55">
        <v>77284</v>
      </c>
      <c r="G55">
        <v>111289</v>
      </c>
      <c r="H55">
        <v>24583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48683</v>
      </c>
      <c r="E56">
        <v>147118</v>
      </c>
      <c r="F56">
        <v>75683</v>
      </c>
      <c r="G56">
        <v>108984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63623</v>
      </c>
      <c r="E57">
        <v>147118</v>
      </c>
      <c r="F57">
        <v>88825</v>
      </c>
      <c r="G57">
        <v>127908</v>
      </c>
      <c r="H57">
        <v>25202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20945</v>
      </c>
      <c r="E58">
        <v>36766</v>
      </c>
      <c r="F58">
        <v>38764</v>
      </c>
      <c r="G58">
        <v>55820</v>
      </c>
      <c r="H58">
        <v>17819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6730</v>
      </c>
      <c r="E59">
        <v>36766</v>
      </c>
      <c r="F59">
        <v>23031</v>
      </c>
      <c r="G59">
        <v>33165</v>
      </c>
      <c r="H59">
        <v>16301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25248</v>
      </c>
      <c r="E60">
        <v>49640</v>
      </c>
      <c r="F60">
        <v>48468</v>
      </c>
      <c r="G60">
        <v>69794</v>
      </c>
      <c r="H60">
        <v>23220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25468</v>
      </c>
      <c r="E61">
        <v>49640</v>
      </c>
      <c r="F61">
        <v>40468</v>
      </c>
      <c r="G61">
        <v>58274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13396</v>
      </c>
      <c r="E63">
        <v>82746</v>
      </c>
      <c r="F63">
        <v>40396</v>
      </c>
      <c r="G63">
        <v>58170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26020</v>
      </c>
      <c r="E65">
        <v>124109</v>
      </c>
      <c r="F65">
        <v>53020</v>
      </c>
      <c r="G65">
        <v>76349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24176</v>
      </c>
      <c r="E66">
        <v>91942</v>
      </c>
      <c r="F66">
        <v>56496</v>
      </c>
      <c r="G66">
        <v>81354</v>
      </c>
      <c r="H66">
        <v>32320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19148</v>
      </c>
      <c r="E67">
        <v>91942</v>
      </c>
      <c r="F67">
        <v>46148</v>
      </c>
      <c r="G67">
        <v>66453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60723</v>
      </c>
      <c r="E68">
        <v>110334</v>
      </c>
      <c r="F68">
        <v>79940</v>
      </c>
      <c r="G68">
        <v>115114</v>
      </c>
      <c r="H68">
        <v>19217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108854</v>
      </c>
      <c r="E70">
        <v>128726</v>
      </c>
      <c r="F70">
        <v>123854</v>
      </c>
      <c r="G70">
        <v>178350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6698</v>
      </c>
      <c r="E73">
        <v>27570</v>
      </c>
      <c r="F73">
        <v>21698</v>
      </c>
      <c r="G73">
        <v>31245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71913</v>
      </c>
      <c r="E75">
        <v>96540</v>
      </c>
      <c r="F75">
        <v>86913</v>
      </c>
      <c r="G75">
        <v>125155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87752</v>
      </c>
      <c r="E76">
        <v>128726</v>
      </c>
      <c r="F76">
        <v>112270</v>
      </c>
      <c r="G76">
        <v>161669</v>
      </c>
      <c r="H76">
        <v>24518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47627</v>
      </c>
      <c r="E77">
        <v>128726</v>
      </c>
      <c r="F77">
        <v>74627</v>
      </c>
      <c r="G77">
        <v>107463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37367</v>
      </c>
      <c r="E81">
        <v>91942</v>
      </c>
      <c r="F81">
        <v>56804</v>
      </c>
      <c r="G81">
        <v>81798</v>
      </c>
      <c r="H81">
        <v>19437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85782</v>
      </c>
      <c r="E83">
        <v>128726</v>
      </c>
      <c r="F83">
        <v>100782</v>
      </c>
      <c r="G83">
        <v>145126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17336</v>
      </c>
      <c r="E84">
        <v>73550</v>
      </c>
      <c r="F84">
        <v>52336</v>
      </c>
      <c r="G84">
        <v>75364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51062</v>
      </c>
      <c r="E85">
        <v>73550</v>
      </c>
      <c r="F85">
        <v>66062</v>
      </c>
      <c r="G85">
        <v>95129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8085</v>
      </c>
      <c r="E90">
        <v>58836</v>
      </c>
      <c r="F90">
        <v>38944</v>
      </c>
      <c r="G90">
        <v>56079</v>
      </c>
      <c r="H90">
        <v>30859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4996</v>
      </c>
      <c r="E91">
        <v>58836</v>
      </c>
      <c r="F91">
        <v>30944</v>
      </c>
      <c r="G91">
        <v>44559</v>
      </c>
      <c r="H91">
        <v>25948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12072</v>
      </c>
      <c r="E93">
        <v>27570</v>
      </c>
      <c r="F93">
        <v>27072</v>
      </c>
      <c r="G93">
        <v>38984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59399</v>
      </c>
      <c r="E96">
        <v>82746</v>
      </c>
      <c r="F96">
        <v>79241</v>
      </c>
      <c r="G96">
        <v>114107</v>
      </c>
      <c r="H96">
        <v>19842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33821</v>
      </c>
      <c r="E97">
        <v>82746</v>
      </c>
      <c r="F97">
        <v>51799</v>
      </c>
      <c r="G97">
        <v>74591</v>
      </c>
      <c r="H97">
        <v>17978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77980</v>
      </c>
      <c r="E98">
        <v>95620</v>
      </c>
      <c r="F98">
        <v>96368</v>
      </c>
      <c r="G98">
        <v>138770</v>
      </c>
      <c r="H98">
        <v>18388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67863</v>
      </c>
      <c r="E99">
        <v>95620</v>
      </c>
      <c r="F99">
        <v>82863</v>
      </c>
      <c r="G99">
        <v>119323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59998</v>
      </c>
      <c r="E100">
        <v>107207</v>
      </c>
      <c r="F100">
        <v>78242</v>
      </c>
      <c r="G100">
        <v>112668</v>
      </c>
      <c r="H100">
        <v>18244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6162</v>
      </c>
      <c r="E109">
        <v>128726</v>
      </c>
      <c r="F109">
        <v>33162</v>
      </c>
      <c r="G109">
        <v>47753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14279</v>
      </c>
      <c r="E111">
        <v>165510</v>
      </c>
      <c r="F111">
        <v>41279</v>
      </c>
      <c r="G111">
        <v>59442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47800</v>
      </c>
      <c r="E113">
        <v>128726</v>
      </c>
      <c r="F113">
        <v>74800</v>
      </c>
      <c r="G113">
        <v>107712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81337</v>
      </c>
      <c r="E118">
        <v>88263</v>
      </c>
      <c r="F118">
        <v>96337</v>
      </c>
      <c r="G118">
        <v>138725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49376</v>
      </c>
      <c r="E119">
        <v>88263</v>
      </c>
      <c r="F119">
        <v>64376</v>
      </c>
      <c r="G119">
        <v>92701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116734</v>
      </c>
      <c r="E120">
        <v>117690</v>
      </c>
      <c r="F120">
        <v>131734</v>
      </c>
      <c r="G120">
        <v>189697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95521</v>
      </c>
      <c r="E121">
        <v>117690</v>
      </c>
      <c r="F121">
        <v>110521</v>
      </c>
      <c r="G121">
        <v>159150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150035</v>
      </c>
      <c r="E122">
        <v>147118</v>
      </c>
      <c r="F122">
        <v>165035</v>
      </c>
      <c r="G122">
        <v>237650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45357</v>
      </c>
      <c r="E124">
        <v>58836</v>
      </c>
      <c r="F124">
        <v>60357</v>
      </c>
      <c r="G124">
        <v>86914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35476</v>
      </c>
      <c r="E125">
        <v>58836</v>
      </c>
      <c r="F125">
        <v>50476</v>
      </c>
      <c r="G125">
        <v>72685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62741</v>
      </c>
      <c r="E126">
        <v>80906</v>
      </c>
      <c r="F126">
        <v>80394</v>
      </c>
      <c r="G126">
        <v>115767</v>
      </c>
      <c r="H126">
        <v>17653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54908</v>
      </c>
      <c r="E127">
        <v>80906</v>
      </c>
      <c r="F127">
        <v>69908</v>
      </c>
      <c r="G127">
        <v>100668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45357</v>
      </c>
      <c r="E129">
        <v>91942</v>
      </c>
      <c r="F129">
        <v>60357</v>
      </c>
      <c r="G129">
        <v>86914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13160</v>
      </c>
      <c r="E130">
        <v>44122</v>
      </c>
      <c r="F130">
        <v>33092</v>
      </c>
      <c r="G130">
        <v>47652</v>
      </c>
      <c r="H130">
        <v>19932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5689</v>
      </c>
      <c r="E131">
        <v>44122</v>
      </c>
      <c r="F131">
        <v>25483</v>
      </c>
      <c r="G131">
        <v>36696</v>
      </c>
      <c r="H131">
        <v>19794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26366</v>
      </c>
      <c r="E132">
        <v>58836</v>
      </c>
      <c r="F132">
        <v>43023</v>
      </c>
      <c r="G132">
        <v>61953</v>
      </c>
      <c r="H132">
        <v>16657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19921</v>
      </c>
      <c r="E135">
        <v>60289</v>
      </c>
      <c r="F135">
        <v>37481</v>
      </c>
      <c r="G135">
        <v>53973</v>
      </c>
      <c r="H135">
        <v>17560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37430</v>
      </c>
      <c r="E137">
        <v>75113</v>
      </c>
      <c r="F137">
        <v>52430</v>
      </c>
      <c r="G137">
        <v>75499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33916</v>
      </c>
      <c r="E139">
        <v>94553</v>
      </c>
      <c r="F139">
        <v>56442</v>
      </c>
      <c r="G139">
        <v>81276</v>
      </c>
      <c r="H139">
        <v>22526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54088</v>
      </c>
      <c r="E141">
        <v>90102</v>
      </c>
      <c r="F141">
        <v>69088</v>
      </c>
      <c r="G141">
        <v>99487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72401</v>
      </c>
      <c r="E143">
        <v>128726</v>
      </c>
      <c r="F143">
        <v>87401</v>
      </c>
      <c r="G143">
        <v>125857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91093</v>
      </c>
      <c r="E145">
        <v>154474</v>
      </c>
      <c r="F145">
        <v>106093</v>
      </c>
      <c r="G145">
        <v>152774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89785</v>
      </c>
      <c r="E147">
        <v>90102</v>
      </c>
      <c r="F147">
        <v>104785</v>
      </c>
      <c r="G147">
        <v>150890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127420</v>
      </c>
      <c r="E149">
        <v>128726</v>
      </c>
      <c r="F149">
        <v>142420</v>
      </c>
      <c r="G149">
        <v>205085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37714</v>
      </c>
      <c r="E150">
        <v>91942</v>
      </c>
      <c r="F150">
        <v>62460</v>
      </c>
      <c r="G150">
        <v>89942</v>
      </c>
      <c r="H150">
        <v>24746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21434</v>
      </c>
      <c r="E152">
        <v>91942</v>
      </c>
      <c r="F152">
        <v>56434</v>
      </c>
      <c r="G152">
        <v>81265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29203</v>
      </c>
      <c r="E153">
        <v>91942</v>
      </c>
      <c r="F153">
        <v>53538</v>
      </c>
      <c r="G153">
        <v>77095</v>
      </c>
      <c r="H153">
        <v>24335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43009</v>
      </c>
      <c r="E154">
        <v>91942</v>
      </c>
      <c r="F154">
        <v>68957</v>
      </c>
      <c r="G154">
        <v>99298</v>
      </c>
      <c r="H154">
        <v>25948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80912</v>
      </c>
      <c r="E155">
        <v>91942</v>
      </c>
      <c r="F155">
        <v>95912</v>
      </c>
      <c r="G155">
        <v>138113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60739</v>
      </c>
      <c r="E156">
        <v>91942</v>
      </c>
      <c r="F156">
        <v>75739</v>
      </c>
      <c r="G156">
        <v>109064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38092</v>
      </c>
      <c r="E158">
        <v>62514</v>
      </c>
      <c r="F158">
        <v>60351</v>
      </c>
      <c r="G158">
        <v>86905</v>
      </c>
      <c r="H158">
        <v>22259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37351</v>
      </c>
      <c r="E159">
        <v>62514</v>
      </c>
      <c r="F159">
        <v>52351</v>
      </c>
      <c r="G159">
        <v>75385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15855</v>
      </c>
      <c r="E161">
        <v>55158</v>
      </c>
      <c r="F161">
        <v>33854</v>
      </c>
      <c r="G161">
        <v>48750</v>
      </c>
      <c r="H161">
        <v>17999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53694</v>
      </c>
      <c r="E163">
        <v>73550</v>
      </c>
      <c r="F163">
        <v>68694</v>
      </c>
      <c r="G163">
        <v>98919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79635</v>
      </c>
      <c r="E165">
        <v>110334</v>
      </c>
      <c r="F165">
        <v>94635</v>
      </c>
      <c r="G165">
        <v>136274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37241</v>
      </c>
      <c r="E166">
        <v>73550</v>
      </c>
      <c r="F166">
        <v>55163</v>
      </c>
      <c r="G166">
        <v>79435</v>
      </c>
      <c r="H166">
        <v>17922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31867</v>
      </c>
      <c r="E167">
        <v>73550</v>
      </c>
      <c r="F167">
        <v>47432</v>
      </c>
      <c r="G167">
        <v>68302</v>
      </c>
      <c r="H167">
        <v>15565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56500</v>
      </c>
      <c r="E168">
        <v>73550</v>
      </c>
      <c r="F168">
        <v>71500</v>
      </c>
      <c r="G168">
        <v>102960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12261</v>
      </c>
      <c r="E171">
        <v>27570</v>
      </c>
      <c r="F171">
        <v>27261</v>
      </c>
      <c r="G171">
        <v>39256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30259</v>
      </c>
      <c r="E173">
        <v>84585</v>
      </c>
      <c r="F173">
        <v>51092</v>
      </c>
      <c r="G173">
        <v>73572</v>
      </c>
      <c r="H173">
        <v>20833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7833</v>
      </c>
      <c r="E174">
        <v>55176</v>
      </c>
      <c r="F174">
        <v>37788</v>
      </c>
      <c r="G174">
        <v>54415</v>
      </c>
      <c r="H174">
        <v>29955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5674</v>
      </c>
      <c r="E175">
        <v>55176</v>
      </c>
      <c r="F175">
        <v>29788</v>
      </c>
      <c r="G175">
        <v>42895</v>
      </c>
      <c r="H175">
        <v>24114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11079</v>
      </c>
      <c r="E176">
        <v>73550</v>
      </c>
      <c r="F176">
        <v>44771</v>
      </c>
      <c r="G176">
        <v>64470</v>
      </c>
      <c r="H176">
        <v>33692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9771</v>
      </c>
      <c r="E177">
        <v>73550</v>
      </c>
      <c r="F177">
        <v>36771</v>
      </c>
      <c r="G177">
        <v>52950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67752</v>
      </c>
      <c r="E178">
        <v>68970</v>
      </c>
      <c r="F178">
        <v>82752</v>
      </c>
      <c r="G178">
        <v>119163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22206</v>
      </c>
      <c r="E179">
        <v>68970</v>
      </c>
      <c r="F179">
        <v>41781</v>
      </c>
      <c r="G179">
        <v>60165</v>
      </c>
      <c r="H179">
        <v>19575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91077</v>
      </c>
      <c r="E180">
        <v>103915</v>
      </c>
      <c r="F180">
        <v>120503</v>
      </c>
      <c r="G180">
        <v>173524</v>
      </c>
      <c r="H180">
        <v>29426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89785</v>
      </c>
      <c r="E181">
        <v>103915</v>
      </c>
      <c r="F181">
        <v>104785</v>
      </c>
      <c r="G181">
        <v>150890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68335</v>
      </c>
      <c r="E182">
        <v>73550</v>
      </c>
      <c r="F182">
        <v>86507</v>
      </c>
      <c r="G182">
        <v>124570</v>
      </c>
      <c r="H182">
        <v>18172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10118</v>
      </c>
      <c r="E183">
        <v>73550</v>
      </c>
      <c r="F183">
        <v>37118</v>
      </c>
      <c r="G183">
        <v>53450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61685</v>
      </c>
      <c r="E184">
        <v>110334</v>
      </c>
      <c r="F184">
        <v>80325</v>
      </c>
      <c r="G184">
        <v>115668</v>
      </c>
      <c r="H184">
        <v>18640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78469</v>
      </c>
      <c r="E186">
        <v>147118</v>
      </c>
      <c r="F186">
        <v>109762</v>
      </c>
      <c r="G186">
        <v>158057</v>
      </c>
      <c r="H186">
        <v>31293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80171</v>
      </c>
      <c r="E187">
        <v>147118</v>
      </c>
      <c r="F187">
        <v>95445</v>
      </c>
      <c r="G187">
        <v>137441</v>
      </c>
      <c r="H187">
        <v>15274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143936</v>
      </c>
      <c r="E190">
        <v>156314</v>
      </c>
      <c r="F190">
        <v>158936</v>
      </c>
      <c r="G190">
        <v>228868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7202</v>
      </c>
      <c r="E194">
        <v>53337</v>
      </c>
      <c r="F194">
        <v>34801</v>
      </c>
      <c r="G194">
        <v>50113</v>
      </c>
      <c r="H194">
        <v>27599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11915</v>
      </c>
      <c r="E196">
        <v>82764</v>
      </c>
      <c r="F196">
        <v>38915</v>
      </c>
      <c r="G196">
        <v>56038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46145</v>
      </c>
      <c r="E198">
        <v>91942</v>
      </c>
      <c r="F198">
        <v>68957</v>
      </c>
      <c r="G198">
        <v>99298</v>
      </c>
      <c r="H198">
        <v>22812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67185</v>
      </c>
      <c r="E199">
        <v>91942</v>
      </c>
      <c r="F199">
        <v>82185</v>
      </c>
      <c r="G199">
        <v>118346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53001</v>
      </c>
      <c r="E200">
        <v>91942</v>
      </c>
      <c r="F200">
        <v>68575</v>
      </c>
      <c r="G200">
        <v>98748</v>
      </c>
      <c r="H200">
        <v>15574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26965</v>
      </c>
      <c r="E202">
        <v>110334</v>
      </c>
      <c r="F202">
        <v>53965</v>
      </c>
      <c r="G202">
        <v>77710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22127</v>
      </c>
      <c r="E204">
        <v>91942</v>
      </c>
      <c r="F204">
        <v>49127</v>
      </c>
      <c r="G204">
        <v>70743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100848</v>
      </c>
      <c r="E206">
        <v>128726</v>
      </c>
      <c r="F206">
        <v>122822</v>
      </c>
      <c r="G206">
        <v>176864</v>
      </c>
      <c r="H206">
        <v>21974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91802</v>
      </c>
      <c r="E207">
        <v>128726</v>
      </c>
      <c r="F207">
        <v>106802</v>
      </c>
      <c r="G207">
        <v>153795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144976</v>
      </c>
      <c r="E208">
        <v>183902</v>
      </c>
      <c r="F208">
        <v>179976</v>
      </c>
      <c r="G208">
        <v>259165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198671</v>
      </c>
      <c r="E211">
        <v>183902</v>
      </c>
      <c r="F211">
        <v>213671</v>
      </c>
      <c r="G211">
        <v>307686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291544</v>
      </c>
      <c r="E212">
        <v>367822</v>
      </c>
      <c r="F212">
        <v>326544</v>
      </c>
      <c r="G212">
        <v>470223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290378</v>
      </c>
      <c r="E213">
        <v>367822</v>
      </c>
      <c r="F213">
        <v>305378</v>
      </c>
      <c r="G213">
        <v>439744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31709</v>
      </c>
      <c r="E214">
        <v>53337</v>
      </c>
      <c r="F214">
        <v>57499</v>
      </c>
      <c r="G214">
        <v>82799</v>
      </c>
      <c r="H214">
        <v>25790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34499</v>
      </c>
      <c r="E215">
        <v>53337</v>
      </c>
      <c r="F215">
        <v>49499</v>
      </c>
      <c r="G215">
        <v>71279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45452</v>
      </c>
      <c r="E216">
        <v>53337</v>
      </c>
      <c r="F216">
        <v>60452</v>
      </c>
      <c r="G216">
        <v>87051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60471</v>
      </c>
      <c r="E218">
        <v>53337</v>
      </c>
      <c r="F218">
        <v>75471</v>
      </c>
      <c r="G218">
        <v>108678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14357</v>
      </c>
      <c r="E220">
        <v>73550</v>
      </c>
      <c r="F220">
        <v>41357</v>
      </c>
      <c r="G220">
        <v>59554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21181</v>
      </c>
      <c r="E222">
        <v>110334</v>
      </c>
      <c r="F222">
        <v>48181</v>
      </c>
      <c r="G222">
        <v>69381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13695</v>
      </c>
      <c r="E224">
        <v>128726</v>
      </c>
      <c r="F224">
        <v>45670</v>
      </c>
      <c r="G224">
        <v>65765</v>
      </c>
      <c r="H224">
        <v>31975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10670</v>
      </c>
      <c r="E225">
        <v>128726</v>
      </c>
      <c r="F225">
        <v>37670</v>
      </c>
      <c r="G225">
        <v>54245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22206</v>
      </c>
      <c r="E226">
        <v>147118</v>
      </c>
      <c r="F226">
        <v>57206</v>
      </c>
      <c r="G226">
        <v>82377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23088</v>
      </c>
      <c r="E227">
        <v>147118</v>
      </c>
      <c r="F227">
        <v>50088</v>
      </c>
      <c r="G227">
        <v>72127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26760</v>
      </c>
      <c r="E228">
        <v>183902</v>
      </c>
      <c r="F228">
        <v>53760</v>
      </c>
      <c r="G228">
        <v>77414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17525</v>
      </c>
      <c r="E230">
        <v>58836</v>
      </c>
      <c r="F230">
        <v>40678</v>
      </c>
      <c r="G230">
        <v>58576</v>
      </c>
      <c r="H230">
        <v>23153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9330</v>
      </c>
      <c r="E231">
        <v>58836</v>
      </c>
      <c r="F231">
        <v>32678</v>
      </c>
      <c r="G231">
        <v>47056</v>
      </c>
      <c r="H231">
        <v>23348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26461</v>
      </c>
      <c r="E238">
        <v>88263</v>
      </c>
      <c r="F238">
        <v>53461</v>
      </c>
      <c r="G238">
        <v>76984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42599</v>
      </c>
      <c r="E240">
        <v>102977</v>
      </c>
      <c r="F240">
        <v>69379</v>
      </c>
      <c r="G240">
        <v>99906</v>
      </c>
      <c r="H240">
        <v>26780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42268</v>
      </c>
      <c r="E243">
        <v>132404</v>
      </c>
      <c r="F243">
        <v>69268</v>
      </c>
      <c r="G243">
        <v>99746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62378</v>
      </c>
      <c r="E244">
        <v>82764</v>
      </c>
      <c r="F244">
        <v>77378</v>
      </c>
      <c r="G244">
        <v>111424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74214</v>
      </c>
      <c r="E246">
        <v>97478</v>
      </c>
      <c r="F246">
        <v>109214</v>
      </c>
      <c r="G246">
        <v>157268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85703</v>
      </c>
      <c r="E247">
        <v>97478</v>
      </c>
      <c r="F247">
        <v>100703</v>
      </c>
      <c r="G247">
        <v>145012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17888</v>
      </c>
      <c r="E248">
        <v>60675</v>
      </c>
      <c r="F248">
        <v>42045</v>
      </c>
      <c r="G248">
        <v>60545</v>
      </c>
      <c r="H248">
        <v>24157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10953</v>
      </c>
      <c r="E249">
        <v>60675</v>
      </c>
      <c r="F249">
        <v>34045</v>
      </c>
      <c r="G249">
        <v>49025</v>
      </c>
      <c r="H249">
        <v>23092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23845</v>
      </c>
      <c r="E251">
        <v>73550</v>
      </c>
      <c r="F251">
        <v>44223</v>
      </c>
      <c r="G251">
        <v>63681</v>
      </c>
      <c r="H251">
        <v>20378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15035</v>
      </c>
      <c r="E253">
        <v>110334</v>
      </c>
      <c r="F253">
        <v>42035</v>
      </c>
      <c r="G253">
        <v>60530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24207</v>
      </c>
      <c r="E255">
        <v>183902</v>
      </c>
      <c r="F255">
        <v>51207</v>
      </c>
      <c r="G255">
        <v>73738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9314</v>
      </c>
      <c r="E256">
        <v>53337</v>
      </c>
      <c r="F256">
        <v>38867</v>
      </c>
      <c r="G256">
        <v>55968</v>
      </c>
      <c r="H256">
        <v>29553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10165</v>
      </c>
      <c r="E257">
        <v>53337</v>
      </c>
      <c r="F257">
        <v>30867</v>
      </c>
      <c r="G257">
        <v>44448</v>
      </c>
      <c r="H257">
        <v>20702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11442</v>
      </c>
      <c r="E258">
        <v>71729</v>
      </c>
      <c r="F258">
        <v>38442</v>
      </c>
      <c r="G258">
        <v>55356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9251</v>
      </c>
      <c r="E260">
        <v>53337</v>
      </c>
      <c r="F260">
        <v>36203</v>
      </c>
      <c r="G260">
        <v>52132</v>
      </c>
      <c r="H260">
        <v>26952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3120</v>
      </c>
      <c r="E261">
        <v>53337</v>
      </c>
      <c r="F261">
        <v>28049</v>
      </c>
      <c r="G261">
        <v>40391</v>
      </c>
      <c r="H261">
        <v>24929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12403</v>
      </c>
      <c r="E262">
        <v>53337</v>
      </c>
      <c r="F262">
        <v>34963</v>
      </c>
      <c r="G262">
        <v>50347</v>
      </c>
      <c r="H262">
        <v>22560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32245</v>
      </c>
      <c r="E266">
        <v>71729</v>
      </c>
      <c r="F266">
        <v>53797</v>
      </c>
      <c r="G266">
        <v>77468</v>
      </c>
      <c r="H266">
        <v>21552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82425</v>
      </c>
      <c r="E267">
        <v>71729</v>
      </c>
      <c r="F267">
        <v>97425</v>
      </c>
      <c r="G267">
        <v>140292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11253</v>
      </c>
      <c r="E268">
        <v>27588</v>
      </c>
      <c r="F268">
        <v>26253</v>
      </c>
      <c r="G268">
        <v>37804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11725</v>
      </c>
      <c r="E270">
        <v>82764</v>
      </c>
      <c r="F270">
        <v>38725</v>
      </c>
      <c r="G270">
        <v>55764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60739</v>
      </c>
      <c r="E272">
        <v>97478</v>
      </c>
      <c r="F272">
        <v>75739</v>
      </c>
      <c r="G272">
        <v>109064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45594</v>
      </c>
      <c r="E273">
        <v>97478</v>
      </c>
      <c r="F273">
        <v>62254</v>
      </c>
      <c r="G273">
        <v>89646</v>
      </c>
      <c r="H273">
        <v>16660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72181</v>
      </c>
      <c r="E274">
        <v>110334</v>
      </c>
      <c r="F274">
        <v>105586</v>
      </c>
      <c r="G274">
        <v>152044</v>
      </c>
      <c r="H274">
        <v>33405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76814</v>
      </c>
      <c r="E275">
        <v>110334</v>
      </c>
      <c r="F275">
        <v>91814</v>
      </c>
      <c r="G275">
        <v>132212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12419</v>
      </c>
      <c r="E276">
        <v>53337</v>
      </c>
      <c r="F276">
        <v>34969</v>
      </c>
      <c r="G276">
        <v>50355</v>
      </c>
      <c r="H276">
        <v>22550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18029</v>
      </c>
      <c r="E278">
        <v>71729</v>
      </c>
      <c r="F278">
        <v>53029</v>
      </c>
      <c r="G278">
        <v>76362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69123</v>
      </c>
      <c r="E279">
        <v>71729</v>
      </c>
      <c r="F279">
        <v>84123</v>
      </c>
      <c r="G279">
        <v>121137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11552</v>
      </c>
      <c r="E280">
        <v>53337</v>
      </c>
      <c r="F280">
        <v>34801</v>
      </c>
      <c r="G280">
        <v>50113</v>
      </c>
      <c r="H280">
        <v>23249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12671</v>
      </c>
      <c r="E283">
        <v>51479</v>
      </c>
      <c r="F283">
        <v>31145</v>
      </c>
      <c r="G283">
        <v>44849</v>
      </c>
      <c r="H283">
        <v>18474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22222</v>
      </c>
      <c r="E285">
        <v>64354</v>
      </c>
      <c r="F285">
        <v>39987</v>
      </c>
      <c r="G285">
        <v>57581</v>
      </c>
      <c r="H285">
        <v>17765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26493</v>
      </c>
      <c r="E287">
        <v>73550</v>
      </c>
      <c r="F287">
        <v>45282</v>
      </c>
      <c r="G287">
        <v>65206</v>
      </c>
      <c r="H287">
        <v>18789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43261</v>
      </c>
      <c r="E288">
        <v>60675</v>
      </c>
      <c r="F288">
        <v>58261</v>
      </c>
      <c r="G288">
        <v>83896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31914</v>
      </c>
      <c r="E289">
        <v>60675</v>
      </c>
      <c r="F289">
        <v>46914</v>
      </c>
      <c r="G289">
        <v>67556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25578</v>
      </c>
      <c r="E292">
        <v>60675</v>
      </c>
      <c r="F292">
        <v>45506</v>
      </c>
      <c r="G292">
        <v>65529</v>
      </c>
      <c r="H292">
        <v>19928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23262</v>
      </c>
      <c r="E293">
        <v>60675</v>
      </c>
      <c r="F293">
        <v>38968</v>
      </c>
      <c r="G293">
        <v>56114</v>
      </c>
      <c r="H293">
        <v>15706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63497</v>
      </c>
      <c r="E296">
        <v>78148</v>
      </c>
      <c r="F296">
        <v>78497</v>
      </c>
      <c r="G296">
        <v>113036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90951</v>
      </c>
      <c r="E298">
        <v>93781</v>
      </c>
      <c r="F298">
        <v>105951</v>
      </c>
      <c r="G298">
        <v>152569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70888</v>
      </c>
      <c r="E300">
        <v>91942</v>
      </c>
      <c r="F300">
        <v>91492</v>
      </c>
      <c r="G300">
        <v>131748</v>
      </c>
      <c r="H300">
        <v>20604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28794</v>
      </c>
      <c r="E301">
        <v>91942</v>
      </c>
      <c r="F301">
        <v>53375</v>
      </c>
      <c r="G301">
        <v>76860</v>
      </c>
      <c r="H301">
        <v>24581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17336</v>
      </c>
      <c r="E302">
        <v>128726</v>
      </c>
      <c r="F302">
        <v>46899</v>
      </c>
      <c r="G302">
        <v>67535</v>
      </c>
      <c r="H302">
        <v>29563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11899</v>
      </c>
      <c r="E303">
        <v>128726</v>
      </c>
      <c r="F303">
        <v>38899</v>
      </c>
      <c r="G303">
        <v>56015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152683</v>
      </c>
      <c r="E304">
        <v>165510</v>
      </c>
      <c r="F304">
        <v>167683</v>
      </c>
      <c r="G304">
        <v>241464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49392</v>
      </c>
      <c r="E306">
        <v>110334</v>
      </c>
      <c r="F306">
        <v>79250</v>
      </c>
      <c r="G306">
        <v>114120</v>
      </c>
      <c r="H306">
        <v>29858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49691</v>
      </c>
      <c r="E307">
        <v>110334</v>
      </c>
      <c r="F307">
        <v>68907</v>
      </c>
      <c r="G307">
        <v>99226</v>
      </c>
      <c r="H307">
        <v>19216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64679</v>
      </c>
      <c r="E308">
        <v>128726</v>
      </c>
      <c r="F308">
        <v>96545</v>
      </c>
      <c r="G308">
        <v>139025</v>
      </c>
      <c r="H308">
        <v>31866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77634</v>
      </c>
      <c r="E309">
        <v>128726</v>
      </c>
      <c r="F309">
        <v>92634</v>
      </c>
      <c r="G309">
        <v>133393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25263</v>
      </c>
      <c r="E310">
        <v>55158</v>
      </c>
      <c r="F310">
        <v>41369</v>
      </c>
      <c r="G310">
        <v>59571</v>
      </c>
      <c r="H310">
        <v>16106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25184</v>
      </c>
      <c r="E311">
        <v>55158</v>
      </c>
      <c r="F311">
        <v>40184</v>
      </c>
      <c r="G311">
        <v>57865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45515</v>
      </c>
      <c r="E312">
        <v>82764</v>
      </c>
      <c r="F312">
        <v>61450</v>
      </c>
      <c r="G312">
        <v>88488</v>
      </c>
      <c r="H312">
        <v>15935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20630</v>
      </c>
      <c r="E315">
        <v>38605</v>
      </c>
      <c r="F315">
        <v>35630</v>
      </c>
      <c r="G315">
        <v>51307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37288</v>
      </c>
      <c r="E316">
        <v>58836</v>
      </c>
      <c r="F316">
        <v>52288</v>
      </c>
      <c r="G316">
        <v>75295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10874</v>
      </c>
      <c r="E318">
        <v>44122</v>
      </c>
      <c r="F318">
        <v>33092</v>
      </c>
      <c r="G318">
        <v>47652</v>
      </c>
      <c r="H318">
        <v>22218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11284</v>
      </c>
      <c r="E319">
        <v>44122</v>
      </c>
      <c r="F319">
        <v>27721</v>
      </c>
      <c r="G319">
        <v>39918</v>
      </c>
      <c r="H319">
        <v>16437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70794</v>
      </c>
      <c r="E321">
        <v>110334</v>
      </c>
      <c r="F321">
        <v>85794</v>
      </c>
      <c r="G321">
        <v>123543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62788</v>
      </c>
      <c r="E324">
        <v>73550</v>
      </c>
      <c r="F324">
        <v>77788</v>
      </c>
      <c r="G324">
        <v>112015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13207</v>
      </c>
      <c r="E329">
        <v>69871</v>
      </c>
      <c r="F329">
        <v>38532</v>
      </c>
      <c r="G329">
        <v>55486</v>
      </c>
      <c r="H329">
        <v>25325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17698</v>
      </c>
      <c r="E330">
        <v>91942</v>
      </c>
      <c r="F330">
        <v>44698</v>
      </c>
      <c r="G330">
        <v>64365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37288</v>
      </c>
      <c r="E332">
        <v>110334</v>
      </c>
      <c r="F332">
        <v>72288</v>
      </c>
      <c r="G332">
        <v>104095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84379</v>
      </c>
      <c r="E333">
        <v>110334</v>
      </c>
      <c r="F333">
        <v>99379</v>
      </c>
      <c r="G333">
        <v>143106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26792</v>
      </c>
      <c r="E334">
        <v>110334</v>
      </c>
      <c r="F334">
        <v>61792</v>
      </c>
      <c r="G334">
        <v>88980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48698</v>
      </c>
      <c r="E335">
        <v>110334</v>
      </c>
      <c r="F335">
        <v>68509</v>
      </c>
      <c r="G335">
        <v>98653</v>
      </c>
      <c r="H335">
        <v>19811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185889</v>
      </c>
      <c r="E336">
        <v>239078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144661</v>
      </c>
      <c r="E337">
        <v>239078</v>
      </c>
      <c r="F337">
        <v>159661</v>
      </c>
      <c r="G337">
        <v>229912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61007</v>
      </c>
      <c r="E338">
        <v>183902</v>
      </c>
      <c r="F338">
        <v>96007</v>
      </c>
      <c r="G338">
        <v>138250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69927</v>
      </c>
      <c r="E339">
        <v>183902</v>
      </c>
      <c r="F339">
        <v>96927</v>
      </c>
      <c r="G339">
        <v>139575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115316</v>
      </c>
      <c r="E342">
        <v>239078</v>
      </c>
      <c r="F342">
        <v>142316</v>
      </c>
      <c r="G342">
        <v>204935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