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<sst xmlns="http://schemas.openxmlformats.org/spreadsheetml/2006/main" count="145" uniqueCount="145">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</sst>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62748</v>
      </c>
      <c r="E2">
        <v>74517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45233</v>
      </c>
      <c r="E3">
        <v>74517</v>
      </c>
      <c r="F3">
        <v>60233</v>
      </c>
      <c r="G3">
        <v>86736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91380</v>
      </c>
      <c r="E4">
        <v>85698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55370</v>
      </c>
      <c r="E5">
        <v>85698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5855</v>
      </c>
      <c r="E7">
        <v>55883</v>
      </c>
      <c r="F7">
        <v>30136</v>
      </c>
      <c r="G7">
        <v>43396</v>
      </c>
      <c r="H7">
        <v>24281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38480</v>
      </c>
      <c r="E8">
        <v>74517</v>
      </c>
      <c r="F8">
        <v>54927</v>
      </c>
      <c r="G8">
        <v>79095</v>
      </c>
      <c r="H8">
        <v>16447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22264</v>
      </c>
      <c r="E9">
        <v>74517</v>
      </c>
      <c r="F9">
        <v>43967</v>
      </c>
      <c r="G9">
        <v>63312</v>
      </c>
      <c r="H9">
        <v>21703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57552</v>
      </c>
      <c r="E10">
        <v>111785</v>
      </c>
      <c r="F10">
        <v>79324</v>
      </c>
      <c r="G10">
        <v>114227</v>
      </c>
      <c r="H10">
        <v>21772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43067</v>
      </c>
      <c r="E11">
        <v>111785</v>
      </c>
      <c r="F11">
        <v>66823</v>
      </c>
      <c r="G11">
        <v>96225</v>
      </c>
      <c r="H11">
        <v>23756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84306</v>
      </c>
      <c r="E12">
        <v>83834</v>
      </c>
      <c r="F12">
        <v>100764</v>
      </c>
      <c r="G12">
        <v>145100</v>
      </c>
      <c r="H12">
        <v>16458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12239</v>
      </c>
      <c r="E13">
        <v>83834</v>
      </c>
      <c r="F13">
        <v>39239</v>
      </c>
      <c r="G13">
        <v>56504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15013</v>
      </c>
      <c r="E15">
        <v>74517</v>
      </c>
      <c r="F15">
        <v>41067</v>
      </c>
      <c r="G15">
        <v>59136</v>
      </c>
      <c r="H15">
        <v>26054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34502</v>
      </c>
      <c r="E21">
        <v>104332</v>
      </c>
      <c r="F21">
        <v>60490</v>
      </c>
      <c r="G21">
        <v>87106</v>
      </c>
      <c r="H21">
        <v>25988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46356</v>
      </c>
      <c r="E23">
        <v>134146</v>
      </c>
      <c r="F23">
        <v>73356</v>
      </c>
      <c r="G23">
        <v>105633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21830</v>
      </c>
      <c r="E27">
        <v>65200</v>
      </c>
      <c r="F27">
        <v>40160</v>
      </c>
      <c r="G27">
        <v>57830</v>
      </c>
      <c r="H27">
        <v>18330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73704</v>
      </c>
      <c r="E28">
        <v>130419</v>
      </c>
      <c r="F28">
        <v>94170</v>
      </c>
      <c r="G28">
        <v>135605</v>
      </c>
      <c r="H28">
        <v>20466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24124</v>
      </c>
      <c r="E29">
        <v>130419</v>
      </c>
      <c r="F29">
        <v>51124</v>
      </c>
      <c r="G29">
        <v>73619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109136</v>
      </c>
      <c r="E30">
        <v>186321</v>
      </c>
      <c r="F30">
        <v>133511</v>
      </c>
      <c r="G30">
        <v>192256</v>
      </c>
      <c r="H30">
        <v>24375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65684</v>
      </c>
      <c r="E31">
        <v>186321</v>
      </c>
      <c r="F31">
        <v>92684</v>
      </c>
      <c r="G31">
        <v>133465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51857</v>
      </c>
      <c r="E32">
        <v>111785</v>
      </c>
      <c r="F32">
        <v>79947</v>
      </c>
      <c r="G32">
        <v>115124</v>
      </c>
      <c r="H32">
        <v>28090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35416</v>
      </c>
      <c r="E33">
        <v>111785</v>
      </c>
      <c r="F33">
        <v>62416</v>
      </c>
      <c r="G33">
        <v>89879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81339</v>
      </c>
      <c r="E35">
        <v>130419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46179</v>
      </c>
      <c r="E36">
        <v>130419</v>
      </c>
      <c r="F36">
        <v>81179</v>
      </c>
      <c r="G36">
        <v>116898</v>
      </c>
      <c r="H36">
        <v>35000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31855</v>
      </c>
      <c r="E37">
        <v>130419</v>
      </c>
      <c r="F37">
        <v>58855</v>
      </c>
      <c r="G37">
        <v>84751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85525</v>
      </c>
      <c r="E38">
        <v>186321</v>
      </c>
      <c r="F38">
        <v>112525</v>
      </c>
      <c r="G38">
        <v>162036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58177</v>
      </c>
      <c r="E39">
        <v>186321</v>
      </c>
      <c r="F39">
        <v>85177</v>
      </c>
      <c r="G39">
        <v>122655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105672</v>
      </c>
      <c r="E40">
        <v>242223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79783</v>
      </c>
      <c r="E41">
        <v>186321</v>
      </c>
      <c r="F41">
        <v>106783</v>
      </c>
      <c r="G41">
        <v>153768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37389</v>
      </c>
      <c r="E43">
        <v>130419</v>
      </c>
      <c r="F43">
        <v>64389</v>
      </c>
      <c r="G43">
        <v>92720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79061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27252</v>
      </c>
      <c r="E47">
        <v>111785</v>
      </c>
      <c r="F47">
        <v>54252</v>
      </c>
      <c r="G47">
        <v>78123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40292</v>
      </c>
      <c r="E50">
        <v>65200</v>
      </c>
      <c r="F50">
        <v>58577</v>
      </c>
      <c r="G50">
        <v>84351</v>
      </c>
      <c r="H50">
        <v>18285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35577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54809</v>
      </c>
      <c r="E52">
        <v>78244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52756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46243</v>
      </c>
      <c r="E54">
        <v>130419</v>
      </c>
      <c r="F54">
        <v>81168</v>
      </c>
      <c r="G54">
        <v>116882</v>
      </c>
      <c r="H54">
        <v>34925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43581</v>
      </c>
      <c r="E55">
        <v>130419</v>
      </c>
      <c r="F55">
        <v>70581</v>
      </c>
      <c r="G55">
        <v>101637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52322</v>
      </c>
      <c r="E56">
        <v>149053</v>
      </c>
      <c r="F56">
        <v>79322</v>
      </c>
      <c r="G56">
        <v>114224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46981</v>
      </c>
      <c r="E57">
        <v>149053</v>
      </c>
      <c r="F57">
        <v>73981</v>
      </c>
      <c r="G57">
        <v>106533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15511</v>
      </c>
      <c r="E58">
        <v>37249</v>
      </c>
      <c r="F58">
        <v>38775</v>
      </c>
      <c r="G58">
        <v>55836</v>
      </c>
      <c r="H58">
        <v>23264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6288</v>
      </c>
      <c r="E59">
        <v>37249</v>
      </c>
      <c r="F59">
        <v>23042</v>
      </c>
      <c r="G59">
        <v>33180</v>
      </c>
      <c r="H59">
        <v>16754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22905</v>
      </c>
      <c r="E60">
        <v>50293</v>
      </c>
      <c r="F60">
        <v>42457</v>
      </c>
      <c r="G60">
        <v>61138</v>
      </c>
      <c r="H60">
        <v>19552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19457</v>
      </c>
      <c r="E61">
        <v>50293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13794</v>
      </c>
      <c r="E63">
        <v>83834</v>
      </c>
      <c r="F63">
        <v>40794</v>
      </c>
      <c r="G63">
        <v>58743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31823</v>
      </c>
      <c r="E65">
        <v>125742</v>
      </c>
      <c r="F65">
        <v>58823</v>
      </c>
      <c r="G65">
        <v>84705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26787</v>
      </c>
      <c r="E66">
        <v>93151</v>
      </c>
      <c r="F66">
        <v>60690</v>
      </c>
      <c r="G66">
        <v>87394</v>
      </c>
      <c r="H66">
        <v>33903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21269</v>
      </c>
      <c r="E67">
        <v>93151</v>
      </c>
      <c r="F67">
        <v>48269</v>
      </c>
      <c r="G67">
        <v>69507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41351</v>
      </c>
      <c r="E68">
        <v>111785</v>
      </c>
      <c r="F68">
        <v>76351</v>
      </c>
      <c r="G68">
        <v>109945</v>
      </c>
      <c r="H68">
        <v>35000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26963</v>
      </c>
      <c r="E69">
        <v>111785</v>
      </c>
      <c r="F69">
        <v>53963</v>
      </c>
      <c r="G69">
        <v>77707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117525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47061</v>
      </c>
      <c r="E71">
        <v>130419</v>
      </c>
      <c r="F71">
        <v>74061</v>
      </c>
      <c r="G71">
        <v>106648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6833</v>
      </c>
      <c r="E73">
        <v>27932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43244</v>
      </c>
      <c r="E75">
        <v>97810</v>
      </c>
      <c r="F75">
        <v>61444</v>
      </c>
      <c r="G75">
        <v>88479</v>
      </c>
      <c r="H75">
        <v>18200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86119</v>
      </c>
      <c r="E76">
        <v>130419</v>
      </c>
      <c r="F76">
        <v>117924</v>
      </c>
      <c r="G76">
        <v>169811</v>
      </c>
      <c r="H76">
        <v>31805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61497</v>
      </c>
      <c r="E77">
        <v>130419</v>
      </c>
      <c r="F77">
        <v>81462</v>
      </c>
      <c r="G77">
        <v>117305</v>
      </c>
      <c r="H77">
        <v>19965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22681</v>
      </c>
      <c r="E81">
        <v>93151</v>
      </c>
      <c r="F81">
        <v>49681</v>
      </c>
      <c r="G81">
        <v>71541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72709</v>
      </c>
      <c r="E83">
        <v>130419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43356</v>
      </c>
      <c r="E84">
        <v>74517</v>
      </c>
      <c r="F84">
        <v>62300</v>
      </c>
      <c r="G84">
        <v>89712</v>
      </c>
      <c r="H84">
        <v>18944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29321</v>
      </c>
      <c r="E85">
        <v>74517</v>
      </c>
      <c r="F85">
        <v>46790</v>
      </c>
      <c r="G85">
        <v>67378</v>
      </c>
      <c r="H85">
        <v>17469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9496</v>
      </c>
      <c r="E90">
        <v>59610</v>
      </c>
      <c r="F90">
        <v>39019</v>
      </c>
      <c r="G90">
        <v>56187</v>
      </c>
      <c r="H90">
        <v>29523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4427</v>
      </c>
      <c r="E91">
        <v>59610</v>
      </c>
      <c r="F91">
        <v>31019</v>
      </c>
      <c r="G91">
        <v>44667</v>
      </c>
      <c r="H91">
        <v>26592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6432</v>
      </c>
      <c r="E93">
        <v>27932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38191</v>
      </c>
      <c r="E96">
        <v>83834</v>
      </c>
      <c r="F96">
        <v>61028</v>
      </c>
      <c r="G96">
        <v>87880</v>
      </c>
      <c r="H96">
        <v>22837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30316</v>
      </c>
      <c r="E97">
        <v>83834</v>
      </c>
      <c r="F97">
        <v>50822</v>
      </c>
      <c r="G97">
        <v>73184</v>
      </c>
      <c r="H97">
        <v>20506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42634</v>
      </c>
      <c r="E98">
        <v>96878</v>
      </c>
      <c r="F98">
        <v>67929</v>
      </c>
      <c r="G98">
        <v>97818</v>
      </c>
      <c r="H98">
        <v>25295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37726</v>
      </c>
      <c r="E99">
        <v>96878</v>
      </c>
      <c r="F99">
        <v>58873</v>
      </c>
      <c r="G99">
        <v>84777</v>
      </c>
      <c r="H99">
        <v>21147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17644</v>
      </c>
      <c r="E100">
        <v>108618</v>
      </c>
      <c r="F100">
        <v>52644</v>
      </c>
      <c r="G100">
        <v>75807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61658</v>
      </c>
      <c r="E101">
        <v>108618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69774</v>
      </c>
      <c r="E105">
        <v>130419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73030</v>
      </c>
      <c r="E107">
        <v>186321</v>
      </c>
      <c r="F107">
        <v>100030</v>
      </c>
      <c r="G107">
        <v>144043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5694</v>
      </c>
      <c r="E109">
        <v>130419</v>
      </c>
      <c r="F109">
        <v>32694</v>
      </c>
      <c r="G109">
        <v>47079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14693</v>
      </c>
      <c r="E111">
        <v>130419</v>
      </c>
      <c r="F111">
        <v>41693</v>
      </c>
      <c r="G111">
        <v>60038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53574</v>
      </c>
      <c r="E113">
        <v>130419</v>
      </c>
      <c r="F113">
        <v>78293</v>
      </c>
      <c r="G113">
        <v>112742</v>
      </c>
      <c r="H113">
        <v>24719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96833</v>
      </c>
      <c r="E115">
        <v>186321</v>
      </c>
      <c r="F115">
        <v>117399</v>
      </c>
      <c r="G115">
        <v>169055</v>
      </c>
      <c r="H115">
        <v>20566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181108</v>
      </c>
      <c r="E117">
        <v>186321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78596</v>
      </c>
      <c r="E118">
        <v>89425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47206</v>
      </c>
      <c r="E119">
        <v>89425</v>
      </c>
      <c r="F119">
        <v>62206</v>
      </c>
      <c r="G119">
        <v>89577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83633</v>
      </c>
      <c r="E121">
        <v>119239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168773</v>
      </c>
      <c r="E122">
        <v>149053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106923</v>
      </c>
      <c r="E123">
        <v>149053</v>
      </c>
      <c r="F123">
        <v>121923</v>
      </c>
      <c r="G123">
        <v>175569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22440</v>
      </c>
      <c r="E124">
        <v>59610</v>
      </c>
      <c r="F124">
        <v>44708</v>
      </c>
      <c r="G124">
        <v>64380</v>
      </c>
      <c r="H124">
        <v>22268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34630</v>
      </c>
      <c r="E125">
        <v>59610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22440</v>
      </c>
      <c r="E126">
        <v>81971</v>
      </c>
      <c r="F126">
        <v>57440</v>
      </c>
      <c r="G126">
        <v>82714</v>
      </c>
      <c r="H126">
        <v>35000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43934</v>
      </c>
      <c r="E127">
        <v>81971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37774</v>
      </c>
      <c r="E128">
        <v>93151</v>
      </c>
      <c r="F128">
        <v>65037</v>
      </c>
      <c r="G128">
        <v>93653</v>
      </c>
      <c r="H128">
        <v>27263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30059</v>
      </c>
      <c r="E129">
        <v>93151</v>
      </c>
      <c r="F129">
        <v>54352</v>
      </c>
      <c r="G129">
        <v>78267</v>
      </c>
      <c r="H129">
        <v>24293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12543</v>
      </c>
      <c r="E130">
        <v>44703</v>
      </c>
      <c r="F130">
        <v>33083</v>
      </c>
      <c r="G130">
        <v>47640</v>
      </c>
      <c r="H130">
        <v>20540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4122</v>
      </c>
      <c r="E131">
        <v>44703</v>
      </c>
      <c r="F131">
        <v>25083</v>
      </c>
      <c r="G131">
        <v>36120</v>
      </c>
      <c r="H131">
        <v>20961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21205</v>
      </c>
      <c r="E132">
        <v>59610</v>
      </c>
      <c r="F132">
        <v>41307</v>
      </c>
      <c r="G132">
        <v>59482</v>
      </c>
      <c r="H132">
        <v>20102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16698</v>
      </c>
      <c r="E135">
        <v>61082</v>
      </c>
      <c r="F135">
        <v>36501</v>
      </c>
      <c r="G135">
        <v>52561</v>
      </c>
      <c r="H135">
        <v>19803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26049</v>
      </c>
      <c r="E137">
        <v>76101</v>
      </c>
      <c r="F137">
        <v>46099</v>
      </c>
      <c r="G137">
        <v>66383</v>
      </c>
      <c r="H137">
        <v>20050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25905</v>
      </c>
      <c r="E139">
        <v>95797</v>
      </c>
      <c r="F139">
        <v>52905</v>
      </c>
      <c r="G139">
        <v>76183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50077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79270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84082</v>
      </c>
      <c r="E145">
        <v>156507</v>
      </c>
      <c r="F145">
        <v>100671</v>
      </c>
      <c r="G145">
        <v>144966</v>
      </c>
      <c r="H145">
        <v>16589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72212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104068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37678</v>
      </c>
      <c r="E150">
        <v>93151</v>
      </c>
      <c r="F150">
        <v>62989</v>
      </c>
      <c r="G150">
        <v>90704</v>
      </c>
      <c r="H150">
        <v>25311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22312</v>
      </c>
      <c r="E152">
        <v>93151</v>
      </c>
      <c r="F152">
        <v>54874</v>
      </c>
      <c r="G152">
        <v>79019</v>
      </c>
      <c r="H152">
        <v>32562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19874</v>
      </c>
      <c r="E153">
        <v>93151</v>
      </c>
      <c r="F153">
        <v>46874</v>
      </c>
      <c r="G153">
        <v>67499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43083</v>
      </c>
      <c r="E154">
        <v>93151</v>
      </c>
      <c r="F154">
        <v>69863</v>
      </c>
      <c r="G154">
        <v>100603</v>
      </c>
      <c r="H154">
        <v>26780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50542</v>
      </c>
      <c r="E155">
        <v>93151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63518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37149</v>
      </c>
      <c r="E158">
        <v>63337</v>
      </c>
      <c r="F158">
        <v>68622</v>
      </c>
      <c r="G158">
        <v>98816</v>
      </c>
      <c r="H158">
        <v>31473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44671</v>
      </c>
      <c r="E159">
        <v>63337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15479</v>
      </c>
      <c r="E161">
        <v>55883</v>
      </c>
      <c r="F161">
        <v>33986</v>
      </c>
      <c r="G161">
        <v>48940</v>
      </c>
      <c r="H161">
        <v>18507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50157</v>
      </c>
      <c r="E163">
        <v>74517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68876</v>
      </c>
      <c r="E165">
        <v>111785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35833</v>
      </c>
      <c r="E166">
        <v>74517</v>
      </c>
      <c r="F166">
        <v>55888</v>
      </c>
      <c r="G166">
        <v>80479</v>
      </c>
      <c r="H166">
        <v>20055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34855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56332</v>
      </c>
      <c r="E168">
        <v>74517</v>
      </c>
      <c r="F168">
        <v>83988</v>
      </c>
      <c r="G168">
        <v>120943</v>
      </c>
      <c r="H168">
        <v>27656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58033</v>
      </c>
      <c r="E169">
        <v>74517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10907</v>
      </c>
      <c r="E171">
        <v>27932</v>
      </c>
      <c r="F171">
        <v>25907</v>
      </c>
      <c r="G171">
        <v>37306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105944</v>
      </c>
      <c r="E172">
        <v>85698</v>
      </c>
      <c r="F172">
        <v>122830</v>
      </c>
      <c r="G172">
        <v>176875</v>
      </c>
      <c r="H172">
        <v>16886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28262</v>
      </c>
      <c r="E173">
        <v>85698</v>
      </c>
      <c r="F173">
        <v>50727</v>
      </c>
      <c r="G173">
        <v>73047</v>
      </c>
      <c r="H173">
        <v>22465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6785</v>
      </c>
      <c r="E174">
        <v>55902</v>
      </c>
      <c r="F174">
        <v>37046</v>
      </c>
      <c r="G174">
        <v>53346</v>
      </c>
      <c r="H174">
        <v>30261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3112</v>
      </c>
      <c r="E175">
        <v>55902</v>
      </c>
      <c r="F175">
        <v>29046</v>
      </c>
      <c r="G175">
        <v>41826</v>
      </c>
      <c r="H175">
        <v>25934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10073</v>
      </c>
      <c r="E176">
        <v>74517</v>
      </c>
      <c r="F176">
        <v>41480</v>
      </c>
      <c r="G176">
        <v>59731</v>
      </c>
      <c r="H176">
        <v>31407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6480</v>
      </c>
      <c r="E177">
        <v>74517</v>
      </c>
      <c r="F177">
        <v>33480</v>
      </c>
      <c r="G177">
        <v>48211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69565</v>
      </c>
      <c r="E178">
        <v>69878</v>
      </c>
      <c r="F178">
        <v>87550</v>
      </c>
      <c r="G178">
        <v>126072</v>
      </c>
      <c r="H178">
        <v>17985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19585</v>
      </c>
      <c r="E179">
        <v>69878</v>
      </c>
      <c r="F179">
        <v>41087</v>
      </c>
      <c r="G179">
        <v>59165</v>
      </c>
      <c r="H179">
        <v>21502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27861</v>
      </c>
      <c r="E181">
        <v>105282</v>
      </c>
      <c r="F181">
        <v>54861</v>
      </c>
      <c r="G181">
        <v>79000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65908</v>
      </c>
      <c r="E182">
        <v>74517</v>
      </c>
      <c r="F182">
        <v>85756</v>
      </c>
      <c r="G182">
        <v>123489</v>
      </c>
      <c r="H182">
        <v>19848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9367</v>
      </c>
      <c r="E183">
        <v>74517</v>
      </c>
      <c r="F183">
        <v>36367</v>
      </c>
      <c r="G183">
        <v>52368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64721</v>
      </c>
      <c r="E184">
        <v>111785</v>
      </c>
      <c r="F184">
        <v>83839</v>
      </c>
      <c r="G184">
        <v>120728</v>
      </c>
      <c r="H184">
        <v>19118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58594</v>
      </c>
      <c r="E185">
        <v>111785</v>
      </c>
      <c r="F185">
        <v>73594</v>
      </c>
      <c r="G185">
        <v>105975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84563</v>
      </c>
      <c r="E186">
        <v>149053</v>
      </c>
      <c r="F186">
        <v>106899</v>
      </c>
      <c r="G186">
        <v>153935</v>
      </c>
      <c r="H186">
        <v>22336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67833</v>
      </c>
      <c r="E187">
        <v>149053</v>
      </c>
      <c r="F187">
        <v>91264</v>
      </c>
      <c r="G187">
        <v>131420</v>
      </c>
      <c r="H187">
        <v>23431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134335</v>
      </c>
      <c r="E190">
        <v>158370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164763</v>
      </c>
      <c r="E192">
        <v>186321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7459</v>
      </c>
      <c r="E194">
        <v>54039</v>
      </c>
      <c r="F194">
        <v>35000</v>
      </c>
      <c r="G194">
        <v>50400</v>
      </c>
      <c r="H194">
        <v>27541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11437</v>
      </c>
      <c r="E196">
        <v>83853</v>
      </c>
      <c r="F196">
        <v>38437</v>
      </c>
      <c r="G196">
        <v>55349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43083</v>
      </c>
      <c r="E198">
        <v>93151</v>
      </c>
      <c r="F198">
        <v>69863</v>
      </c>
      <c r="G198">
        <v>100603</v>
      </c>
      <c r="H198">
        <v>26780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48296</v>
      </c>
      <c r="E199">
        <v>93151</v>
      </c>
      <c r="F199">
        <v>63296</v>
      </c>
      <c r="G199">
        <v>91146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49884</v>
      </c>
      <c r="E200">
        <v>93151</v>
      </c>
      <c r="F200">
        <v>67871</v>
      </c>
      <c r="G200">
        <v>97734</v>
      </c>
      <c r="H200">
        <v>17987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27043</v>
      </c>
      <c r="E202">
        <v>111785</v>
      </c>
      <c r="F202">
        <v>54043</v>
      </c>
      <c r="G202">
        <v>77822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23017</v>
      </c>
      <c r="E204">
        <v>93151</v>
      </c>
      <c r="F204">
        <v>50017</v>
      </c>
      <c r="G204">
        <v>72024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73768</v>
      </c>
      <c r="E206">
        <v>130419</v>
      </c>
      <c r="F206">
        <v>94196</v>
      </c>
      <c r="G206">
        <v>135642</v>
      </c>
      <c r="H206">
        <v>20428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62235</v>
      </c>
      <c r="E207">
        <v>130419</v>
      </c>
      <c r="F207">
        <v>81757</v>
      </c>
      <c r="G207">
        <v>117730</v>
      </c>
      <c r="H207">
        <v>19522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102640</v>
      </c>
      <c r="E208">
        <v>186321</v>
      </c>
      <c r="F208">
        <v>137640</v>
      </c>
      <c r="G208">
        <v>198202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100779</v>
      </c>
      <c r="E209">
        <v>186321</v>
      </c>
      <c r="F209">
        <v>118977</v>
      </c>
      <c r="G209">
        <v>171327</v>
      </c>
      <c r="H209">
        <v>18198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133357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205729</v>
      </c>
      <c r="E213">
        <v>372661</v>
      </c>
      <c r="F213">
        <v>232729</v>
      </c>
      <c r="G213">
        <v>335130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32385</v>
      </c>
      <c r="E214">
        <v>54039</v>
      </c>
      <c r="F214">
        <v>60135</v>
      </c>
      <c r="G214">
        <v>86594</v>
      </c>
      <c r="H214">
        <v>27750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37036</v>
      </c>
      <c r="E215">
        <v>54039</v>
      </c>
      <c r="F215">
        <v>52036</v>
      </c>
      <c r="G215">
        <v>74932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16024</v>
      </c>
      <c r="E216">
        <v>54039</v>
      </c>
      <c r="F216">
        <v>36727</v>
      </c>
      <c r="G216">
        <v>52887</v>
      </c>
      <c r="H216">
        <v>20703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16024</v>
      </c>
      <c r="E218">
        <v>54039</v>
      </c>
      <c r="F218">
        <v>36727</v>
      </c>
      <c r="G218">
        <v>52887</v>
      </c>
      <c r="H218">
        <v>20703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12832</v>
      </c>
      <c r="E220">
        <v>74517</v>
      </c>
      <c r="F220">
        <v>47832</v>
      </c>
      <c r="G220">
        <v>68878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15751</v>
      </c>
      <c r="E221">
        <v>74517</v>
      </c>
      <c r="F221">
        <v>41362</v>
      </c>
      <c r="G221">
        <v>59561</v>
      </c>
      <c r="H221">
        <v>25611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19601</v>
      </c>
      <c r="E222">
        <v>111785</v>
      </c>
      <c r="F222">
        <v>54601</v>
      </c>
      <c r="G222">
        <v>78625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28728</v>
      </c>
      <c r="E223">
        <v>111785</v>
      </c>
      <c r="F223">
        <v>55728</v>
      </c>
      <c r="G223">
        <v>80248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20900</v>
      </c>
      <c r="E224">
        <v>130419</v>
      </c>
      <c r="F224">
        <v>53441</v>
      </c>
      <c r="G224">
        <v>76955</v>
      </c>
      <c r="H224">
        <v>32541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16826</v>
      </c>
      <c r="E225">
        <v>130419</v>
      </c>
      <c r="F225">
        <v>43826</v>
      </c>
      <c r="G225">
        <v>63109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32112</v>
      </c>
      <c r="E226">
        <v>149053</v>
      </c>
      <c r="F226">
        <v>67112</v>
      </c>
      <c r="G226">
        <v>96641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36603</v>
      </c>
      <c r="E227">
        <v>149053</v>
      </c>
      <c r="F227">
        <v>63603</v>
      </c>
      <c r="G227">
        <v>91588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37726</v>
      </c>
      <c r="E228">
        <v>186321</v>
      </c>
      <c r="F228">
        <v>72228</v>
      </c>
      <c r="G228">
        <v>104008</v>
      </c>
      <c r="H228">
        <v>34502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35769</v>
      </c>
      <c r="E229">
        <v>186321</v>
      </c>
      <c r="F229">
        <v>62769</v>
      </c>
      <c r="G229">
        <v>90387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15767</v>
      </c>
      <c r="E230">
        <v>59610</v>
      </c>
      <c r="F230">
        <v>41933</v>
      </c>
      <c r="G230">
        <v>60384</v>
      </c>
      <c r="H230">
        <v>26166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7186</v>
      </c>
      <c r="E231">
        <v>59610</v>
      </c>
      <c r="F231">
        <v>32123</v>
      </c>
      <c r="G231">
        <v>46257</v>
      </c>
      <c r="H231">
        <v>24937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24092</v>
      </c>
      <c r="E233">
        <v>55883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40629</v>
      </c>
      <c r="E235">
        <v>111785</v>
      </c>
      <c r="F235">
        <v>65848</v>
      </c>
      <c r="G235">
        <v>94821</v>
      </c>
      <c r="H235">
        <v>25219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88493</v>
      </c>
      <c r="E237">
        <v>186321</v>
      </c>
      <c r="F237">
        <v>114063</v>
      </c>
      <c r="G237">
        <v>164251</v>
      </c>
      <c r="H237">
        <v>25570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25937</v>
      </c>
      <c r="E238">
        <v>89425</v>
      </c>
      <c r="F238">
        <v>55323</v>
      </c>
      <c r="G238">
        <v>79665</v>
      </c>
      <c r="H238">
        <v>29386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20323</v>
      </c>
      <c r="E239">
        <v>89425</v>
      </c>
      <c r="F239">
        <v>47323</v>
      </c>
      <c r="G239">
        <v>68145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45826</v>
      </c>
      <c r="E240">
        <v>104332</v>
      </c>
      <c r="F240">
        <v>71301</v>
      </c>
      <c r="G240">
        <v>102673</v>
      </c>
      <c r="H240">
        <v>25475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25359</v>
      </c>
      <c r="E241">
        <v>104332</v>
      </c>
      <c r="F241">
        <v>52359</v>
      </c>
      <c r="G241">
        <v>75397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32673</v>
      </c>
      <c r="E243">
        <v>134146</v>
      </c>
      <c r="F243">
        <v>59673</v>
      </c>
      <c r="G243">
        <v>85929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52788</v>
      </c>
      <c r="E244">
        <v>83853</v>
      </c>
      <c r="F244">
        <v>67788</v>
      </c>
      <c r="G244">
        <v>97615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35256</v>
      </c>
      <c r="E245">
        <v>83853</v>
      </c>
      <c r="F245">
        <v>52805</v>
      </c>
      <c r="G245">
        <v>76039</v>
      </c>
      <c r="H245">
        <v>17549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61465</v>
      </c>
      <c r="E246">
        <v>98760</v>
      </c>
      <c r="F246">
        <v>96465</v>
      </c>
      <c r="G246">
        <v>138910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77666</v>
      </c>
      <c r="E247">
        <v>98760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16537</v>
      </c>
      <c r="E248">
        <v>61474</v>
      </c>
      <c r="F248">
        <v>42376</v>
      </c>
      <c r="G248">
        <v>61021</v>
      </c>
      <c r="H248">
        <v>25839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11003</v>
      </c>
      <c r="E249">
        <v>61474</v>
      </c>
      <c r="F249">
        <v>34376</v>
      </c>
      <c r="G249">
        <v>49501</v>
      </c>
      <c r="H249">
        <v>23373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32208</v>
      </c>
      <c r="E250">
        <v>74517</v>
      </c>
      <c r="F250">
        <v>52416</v>
      </c>
      <c r="G250">
        <v>75479</v>
      </c>
      <c r="H250">
        <v>20208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15078</v>
      </c>
      <c r="E253">
        <v>111785</v>
      </c>
      <c r="F253">
        <v>42078</v>
      </c>
      <c r="G253">
        <v>60592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21574</v>
      </c>
      <c r="E255">
        <v>186321</v>
      </c>
      <c r="F255">
        <v>48574</v>
      </c>
      <c r="G255">
        <v>69947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9223</v>
      </c>
      <c r="E256">
        <v>54039</v>
      </c>
      <c r="F256">
        <v>40529</v>
      </c>
      <c r="G256">
        <v>58362</v>
      </c>
      <c r="H256">
        <v>31306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14516</v>
      </c>
      <c r="E257">
        <v>54039</v>
      </c>
      <c r="F257">
        <v>32881</v>
      </c>
      <c r="G257">
        <v>47349</v>
      </c>
      <c r="H257">
        <v>18365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13233</v>
      </c>
      <c r="E258">
        <v>72673</v>
      </c>
      <c r="F258">
        <v>40233</v>
      </c>
      <c r="G258">
        <v>57936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9464</v>
      </c>
      <c r="E260">
        <v>54039</v>
      </c>
      <c r="F260">
        <v>39444</v>
      </c>
      <c r="G260">
        <v>56799</v>
      </c>
      <c r="H260">
        <v>29980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10923</v>
      </c>
      <c r="E261">
        <v>54039</v>
      </c>
      <c r="F261">
        <v>31444</v>
      </c>
      <c r="G261">
        <v>45279</v>
      </c>
      <c r="H261">
        <v>20521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11854</v>
      </c>
      <c r="E262">
        <v>54039</v>
      </c>
      <c r="F262">
        <v>40304</v>
      </c>
      <c r="G262">
        <v>58038</v>
      </c>
      <c r="H262">
        <v>28450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13073</v>
      </c>
      <c r="E263">
        <v>54039</v>
      </c>
      <c r="F263">
        <v>32304</v>
      </c>
      <c r="G263">
        <v>46518</v>
      </c>
      <c r="H263">
        <v>19231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26257</v>
      </c>
      <c r="E264">
        <v>72673</v>
      </c>
      <c r="F264">
        <v>51280</v>
      </c>
      <c r="G264">
        <v>73843</v>
      </c>
      <c r="H264">
        <v>25023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22344</v>
      </c>
      <c r="E265">
        <v>72673</v>
      </c>
      <c r="F265">
        <v>43280</v>
      </c>
      <c r="G265">
        <v>62323</v>
      </c>
      <c r="H265">
        <v>20936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27637</v>
      </c>
      <c r="E266">
        <v>72673</v>
      </c>
      <c r="F266">
        <v>53750</v>
      </c>
      <c r="G266">
        <v>77400</v>
      </c>
      <c r="H266">
        <v>26113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28519</v>
      </c>
      <c r="E267">
        <v>72673</v>
      </c>
      <c r="F267">
        <v>45750</v>
      </c>
      <c r="G267">
        <v>65880</v>
      </c>
      <c r="H267">
        <v>17231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12239</v>
      </c>
      <c r="E268">
        <v>27951</v>
      </c>
      <c r="F268">
        <v>40516</v>
      </c>
      <c r="G268">
        <v>58343</v>
      </c>
      <c r="H268">
        <v>28277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17516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13361</v>
      </c>
      <c r="E270">
        <v>83853</v>
      </c>
      <c r="F270">
        <v>40361</v>
      </c>
      <c r="G270">
        <v>58120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60118</v>
      </c>
      <c r="E272">
        <v>98760</v>
      </c>
      <c r="F272">
        <v>75157</v>
      </c>
      <c r="G272">
        <v>108226</v>
      </c>
      <c r="H272">
        <v>15039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48393</v>
      </c>
      <c r="E273">
        <v>98760</v>
      </c>
      <c r="F273">
        <v>63874</v>
      </c>
      <c r="G273">
        <v>91979</v>
      </c>
      <c r="H273">
        <v>15481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71522</v>
      </c>
      <c r="E274">
        <v>111785</v>
      </c>
      <c r="F274">
        <v>95258</v>
      </c>
      <c r="G274">
        <v>137172</v>
      </c>
      <c r="H274">
        <v>23736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67833</v>
      </c>
      <c r="E275">
        <v>111785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14933</v>
      </c>
      <c r="E276">
        <v>54039</v>
      </c>
      <c r="F276">
        <v>39342</v>
      </c>
      <c r="G276">
        <v>56652</v>
      </c>
      <c r="H276">
        <v>24409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10667</v>
      </c>
      <c r="E277">
        <v>54039</v>
      </c>
      <c r="F277">
        <v>31342</v>
      </c>
      <c r="G277">
        <v>45132</v>
      </c>
      <c r="H277">
        <v>20675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23194</v>
      </c>
      <c r="E278">
        <v>72673</v>
      </c>
      <c r="F278">
        <v>51280</v>
      </c>
      <c r="G278">
        <v>73843</v>
      </c>
      <c r="H278">
        <v>28086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22344</v>
      </c>
      <c r="E279">
        <v>72673</v>
      </c>
      <c r="F279">
        <v>43280</v>
      </c>
      <c r="G279">
        <v>62323</v>
      </c>
      <c r="H279">
        <v>20936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12704</v>
      </c>
      <c r="E280">
        <v>54039</v>
      </c>
      <c r="F280">
        <v>35399</v>
      </c>
      <c r="G280">
        <v>50975</v>
      </c>
      <c r="H280">
        <v>22695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16938</v>
      </c>
      <c r="E283">
        <v>44703</v>
      </c>
      <c r="F283">
        <v>31938</v>
      </c>
      <c r="G283">
        <v>45991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17965</v>
      </c>
      <c r="E285">
        <v>55883</v>
      </c>
      <c r="F285">
        <v>34980</v>
      </c>
      <c r="G285">
        <v>50371</v>
      </c>
      <c r="H285">
        <v>17015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21044</v>
      </c>
      <c r="E287">
        <v>67064</v>
      </c>
      <c r="F287">
        <v>40573</v>
      </c>
      <c r="G287">
        <v>58425</v>
      </c>
      <c r="H287">
        <v>19529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32513</v>
      </c>
      <c r="E288">
        <v>61474</v>
      </c>
      <c r="F288">
        <v>50108</v>
      </c>
      <c r="G288">
        <v>72156</v>
      </c>
      <c r="H288">
        <v>17595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27108</v>
      </c>
      <c r="E289">
        <v>61474</v>
      </c>
      <c r="F289">
        <v>42108</v>
      </c>
      <c r="G289">
        <v>60636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45698</v>
      </c>
      <c r="E292">
        <v>61474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19777</v>
      </c>
      <c r="E293">
        <v>61474</v>
      </c>
      <c r="F293">
        <v>37886</v>
      </c>
      <c r="G293">
        <v>54556</v>
      </c>
      <c r="H293">
        <v>18109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66823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29016</v>
      </c>
      <c r="E295">
        <v>68927</v>
      </c>
      <c r="F295">
        <v>44488</v>
      </c>
      <c r="G295">
        <v>64063</v>
      </c>
      <c r="H295">
        <v>15472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81082</v>
      </c>
      <c r="E296">
        <v>79176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71538</v>
      </c>
      <c r="E298">
        <v>95015</v>
      </c>
      <c r="F298">
        <v>86538</v>
      </c>
      <c r="G298">
        <v>124615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67961</v>
      </c>
      <c r="E300">
        <v>93151</v>
      </c>
      <c r="F300">
        <v>86195</v>
      </c>
      <c r="G300">
        <v>124121</v>
      </c>
      <c r="H300">
        <v>18234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27493</v>
      </c>
      <c r="E301">
        <v>93151</v>
      </c>
      <c r="F301">
        <v>53326</v>
      </c>
      <c r="G301">
        <v>76789</v>
      </c>
      <c r="H301">
        <v>25833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8533</v>
      </c>
      <c r="E303">
        <v>130419</v>
      </c>
      <c r="F303">
        <v>35533</v>
      </c>
      <c r="G303">
        <v>51168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29289</v>
      </c>
      <c r="E305">
        <v>167687</v>
      </c>
      <c r="F305">
        <v>56289</v>
      </c>
      <c r="G305">
        <v>81056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43581</v>
      </c>
      <c r="E306">
        <v>111785</v>
      </c>
      <c r="F306">
        <v>78581</v>
      </c>
      <c r="G306">
        <v>113157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47799</v>
      </c>
      <c r="E307">
        <v>111785</v>
      </c>
      <c r="F307">
        <v>68716</v>
      </c>
      <c r="G307">
        <v>98951</v>
      </c>
      <c r="H307">
        <v>20917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59107</v>
      </c>
      <c r="E308">
        <v>130419</v>
      </c>
      <c r="F308">
        <v>94107</v>
      </c>
      <c r="G308">
        <v>135514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71153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29626</v>
      </c>
      <c r="E310">
        <v>55883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21510</v>
      </c>
      <c r="E311">
        <v>55883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0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61770</v>
      </c>
      <c r="E313">
        <v>83853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22119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36186</v>
      </c>
      <c r="E316">
        <v>59610</v>
      </c>
      <c r="F316">
        <v>53332</v>
      </c>
      <c r="G316">
        <v>76798</v>
      </c>
      <c r="H316">
        <v>17146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30332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14869</v>
      </c>
      <c r="E318">
        <v>44703</v>
      </c>
      <c r="F318">
        <v>32788</v>
      </c>
      <c r="G318">
        <v>47215</v>
      </c>
      <c r="H318">
        <v>17919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3384</v>
      </c>
      <c r="E319">
        <v>44703</v>
      </c>
      <c r="F319">
        <v>24788</v>
      </c>
      <c r="G319">
        <v>35695</v>
      </c>
      <c r="H319">
        <v>21404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34550</v>
      </c>
      <c r="E320">
        <v>111785</v>
      </c>
      <c r="F320">
        <v>69550</v>
      </c>
      <c r="G320">
        <v>100152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33540</v>
      </c>
      <c r="E321">
        <v>111785</v>
      </c>
      <c r="F321">
        <v>60540</v>
      </c>
      <c r="G321">
        <v>87178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37822</v>
      </c>
      <c r="E324">
        <v>74517</v>
      </c>
      <c r="F324">
        <v>55888</v>
      </c>
      <c r="G324">
        <v>80479</v>
      </c>
      <c r="H324">
        <v>18066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46725</v>
      </c>
      <c r="E325">
        <v>74517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16393</v>
      </c>
      <c r="E327">
        <v>65200</v>
      </c>
      <c r="F327">
        <v>37985</v>
      </c>
      <c r="G327">
        <v>54698</v>
      </c>
      <c r="H327">
        <v>21592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18510</v>
      </c>
      <c r="E330">
        <v>93151</v>
      </c>
      <c r="F330">
        <v>45510</v>
      </c>
      <c r="G330">
        <v>65534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34374</v>
      </c>
      <c r="E332">
        <v>111785</v>
      </c>
      <c r="F332">
        <v>69374</v>
      </c>
      <c r="G332">
        <v>99899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44928</v>
      </c>
      <c r="E333">
        <v>111785</v>
      </c>
      <c r="F333">
        <v>67567</v>
      </c>
      <c r="G333">
        <v>97296</v>
      </c>
      <c r="H333">
        <v>22639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30540</v>
      </c>
      <c r="E334">
        <v>111785</v>
      </c>
      <c r="F334">
        <v>65540</v>
      </c>
      <c r="G334">
        <v>94378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48136</v>
      </c>
      <c r="E335">
        <v>111785</v>
      </c>
      <c r="F335">
        <v>68850</v>
      </c>
      <c r="G335">
        <v>99144</v>
      </c>
      <c r="H335">
        <v>20714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184364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148129</v>
      </c>
      <c r="E337">
        <v>242223</v>
      </c>
      <c r="F337">
        <v>163129</v>
      </c>
      <c r="G337">
        <v>234906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35015</v>
      </c>
      <c r="E338">
        <v>130419</v>
      </c>
      <c r="F338">
        <v>70015</v>
      </c>
      <c r="G338">
        <v>100822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34021</v>
      </c>
      <c r="E339">
        <v>130419</v>
      </c>
      <c r="F339">
        <v>61021</v>
      </c>
      <c r="G339">
        <v>87870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58578</v>
      </c>
      <c r="E341">
        <v>186321</v>
      </c>
      <c r="F341">
        <v>85578</v>
      </c>
      <c r="G341">
        <v>123232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83199</v>
      </c>
      <c r="E342">
        <v>242223</v>
      </c>
      <c r="F342">
        <v>118199</v>
      </c>
      <c r="G342">
        <v>170207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76591</v>
      </c>
      <c r="E343">
        <v>242223</v>
      </c>
      <c r="F343">
        <v>103591</v>
      </c>
      <c r="G343">
        <v>149171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