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<sst xmlns="http://schemas.openxmlformats.org/spreadsheetml/2006/main" count="145" uniqueCount="145">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</sst>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63460</v>
      </c>
      <c r="E2">
        <v>74517</v>
      </c>
      <c r="F2">
        <v>78460</v>
      </c>
      <c r="G2">
        <v>112982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47123</v>
      </c>
      <c r="E3">
        <v>74517</v>
      </c>
      <c r="F3">
        <v>62123</v>
      </c>
      <c r="G3">
        <v>89457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92144</v>
      </c>
      <c r="E4">
        <v>85698</v>
      </c>
      <c r="F4">
        <v>107144</v>
      </c>
      <c r="G4">
        <v>154287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57885</v>
      </c>
      <c r="E5">
        <v>85698</v>
      </c>
      <c r="F5">
        <v>72885</v>
      </c>
      <c r="G5">
        <v>104954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5915</v>
      </c>
      <c r="E7">
        <v>55883</v>
      </c>
      <c r="F7">
        <v>30160</v>
      </c>
      <c r="G7">
        <v>43430</v>
      </c>
      <c r="H7">
        <v>24245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39479</v>
      </c>
      <c r="E8">
        <v>74517</v>
      </c>
      <c r="F8">
        <v>55324</v>
      </c>
      <c r="G8">
        <v>79667</v>
      </c>
      <c r="H8">
        <v>15845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24579</v>
      </c>
      <c r="E9">
        <v>74517</v>
      </c>
      <c r="F9">
        <v>44893</v>
      </c>
      <c r="G9">
        <v>64646</v>
      </c>
      <c r="H9">
        <v>20314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56851</v>
      </c>
      <c r="E10">
        <v>111785</v>
      </c>
      <c r="F10">
        <v>79044</v>
      </c>
      <c r="G10">
        <v>113823</v>
      </c>
      <c r="H10">
        <v>22193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43390</v>
      </c>
      <c r="E11">
        <v>111785</v>
      </c>
      <c r="F11">
        <v>66952</v>
      </c>
      <c r="G11">
        <v>96411</v>
      </c>
      <c r="H11">
        <v>23562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85228</v>
      </c>
      <c r="E12">
        <v>83834</v>
      </c>
      <c r="F12">
        <v>100855</v>
      </c>
      <c r="G12">
        <v>145231</v>
      </c>
      <c r="H12">
        <v>15627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12330</v>
      </c>
      <c r="E13">
        <v>83834</v>
      </c>
      <c r="F13">
        <v>39330</v>
      </c>
      <c r="G13">
        <v>56635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15190</v>
      </c>
      <c r="E15">
        <v>74517</v>
      </c>
      <c r="F15">
        <v>41138</v>
      </c>
      <c r="G15">
        <v>59239</v>
      </c>
      <c r="H15">
        <v>25948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31512</v>
      </c>
      <c r="E21">
        <v>104332</v>
      </c>
      <c r="F21">
        <v>58512</v>
      </c>
      <c r="G21">
        <v>84257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46702</v>
      </c>
      <c r="E23">
        <v>134146</v>
      </c>
      <c r="F23">
        <v>73702</v>
      </c>
      <c r="G23">
        <v>106131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21056</v>
      </c>
      <c r="E27">
        <v>65200</v>
      </c>
      <c r="F27">
        <v>39850</v>
      </c>
      <c r="G27">
        <v>57384</v>
      </c>
      <c r="H27">
        <v>18794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74514</v>
      </c>
      <c r="E28">
        <v>130419</v>
      </c>
      <c r="F28">
        <v>94494</v>
      </c>
      <c r="G28">
        <v>136071</v>
      </c>
      <c r="H28">
        <v>19980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24870</v>
      </c>
      <c r="E29">
        <v>130419</v>
      </c>
      <c r="F29">
        <v>51870</v>
      </c>
      <c r="G29">
        <v>74693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110324</v>
      </c>
      <c r="E30">
        <v>186321</v>
      </c>
      <c r="F30">
        <v>133974</v>
      </c>
      <c r="G30">
        <v>192923</v>
      </c>
      <c r="H30">
        <v>23650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66175</v>
      </c>
      <c r="E31">
        <v>186321</v>
      </c>
      <c r="F31">
        <v>93175</v>
      </c>
      <c r="G31">
        <v>134172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52423</v>
      </c>
      <c r="E32">
        <v>111785</v>
      </c>
      <c r="F32">
        <v>80342</v>
      </c>
      <c r="G32">
        <v>115692</v>
      </c>
      <c r="H32">
        <v>27919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35811</v>
      </c>
      <c r="E33">
        <v>111785</v>
      </c>
      <c r="F33">
        <v>62811</v>
      </c>
      <c r="G33">
        <v>90448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81947</v>
      </c>
      <c r="E35">
        <v>130419</v>
      </c>
      <c r="F35">
        <v>96947</v>
      </c>
      <c r="G35">
        <v>139604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52423</v>
      </c>
      <c r="E36">
        <v>130419</v>
      </c>
      <c r="F36">
        <v>84305</v>
      </c>
      <c r="G36">
        <v>121399</v>
      </c>
      <c r="H36">
        <v>31882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32110</v>
      </c>
      <c r="E37">
        <v>130419</v>
      </c>
      <c r="F37">
        <v>59110</v>
      </c>
      <c r="G37">
        <v>85118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95716</v>
      </c>
      <c r="E38">
        <v>186321</v>
      </c>
      <c r="F38">
        <v>122716</v>
      </c>
      <c r="G38">
        <v>176711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61117</v>
      </c>
      <c r="E39">
        <v>186321</v>
      </c>
      <c r="F39">
        <v>88117</v>
      </c>
      <c r="G39">
        <v>126888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105024</v>
      </c>
      <c r="E40">
        <v>242223</v>
      </c>
      <c r="F40">
        <v>132024</v>
      </c>
      <c r="G40">
        <v>190115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82077</v>
      </c>
      <c r="E41">
        <v>186321</v>
      </c>
      <c r="F41">
        <v>109077</v>
      </c>
      <c r="G41">
        <v>157071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37378</v>
      </c>
      <c r="E43">
        <v>130419</v>
      </c>
      <c r="F43">
        <v>64378</v>
      </c>
      <c r="G43">
        <v>92704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78408</v>
      </c>
      <c r="E45">
        <v>130419</v>
      </c>
      <c r="F45">
        <v>93408</v>
      </c>
      <c r="G45">
        <v>134508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18843</v>
      </c>
      <c r="E47">
        <v>111785</v>
      </c>
      <c r="F47">
        <v>45843</v>
      </c>
      <c r="G47">
        <v>66014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37782</v>
      </c>
      <c r="E50">
        <v>65200</v>
      </c>
      <c r="F50">
        <v>58843</v>
      </c>
      <c r="G50">
        <v>84734</v>
      </c>
      <c r="H50">
        <v>21061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35843</v>
      </c>
      <c r="E51">
        <v>65200</v>
      </c>
      <c r="F51">
        <v>50843</v>
      </c>
      <c r="G51">
        <v>73214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51631</v>
      </c>
      <c r="E52">
        <v>78244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53328</v>
      </c>
      <c r="E53">
        <v>78244</v>
      </c>
      <c r="F53">
        <v>68328</v>
      </c>
      <c r="G53">
        <v>98392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46363</v>
      </c>
      <c r="E54">
        <v>130419</v>
      </c>
      <c r="F54">
        <v>81363</v>
      </c>
      <c r="G54">
        <v>117163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44052</v>
      </c>
      <c r="E55">
        <v>130419</v>
      </c>
      <c r="F55">
        <v>71052</v>
      </c>
      <c r="G55">
        <v>102315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52779</v>
      </c>
      <c r="E56">
        <v>149053</v>
      </c>
      <c r="F56">
        <v>79779</v>
      </c>
      <c r="G56">
        <v>114882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45490</v>
      </c>
      <c r="E57">
        <v>149053</v>
      </c>
      <c r="F57">
        <v>72490</v>
      </c>
      <c r="G57">
        <v>104386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15691</v>
      </c>
      <c r="E58">
        <v>37249</v>
      </c>
      <c r="F58">
        <v>38801</v>
      </c>
      <c r="G58">
        <v>55873</v>
      </c>
      <c r="H58">
        <v>23110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6351</v>
      </c>
      <c r="E59">
        <v>37249</v>
      </c>
      <c r="F59">
        <v>23068</v>
      </c>
      <c r="G59">
        <v>33218</v>
      </c>
      <c r="H59">
        <v>16717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23157</v>
      </c>
      <c r="E60">
        <v>50293</v>
      </c>
      <c r="F60">
        <v>42602</v>
      </c>
      <c r="G60">
        <v>61347</v>
      </c>
      <c r="H60">
        <v>19445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19602</v>
      </c>
      <c r="E61">
        <v>50293</v>
      </c>
      <c r="F61">
        <v>34602</v>
      </c>
      <c r="G61">
        <v>49827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13930</v>
      </c>
      <c r="E63">
        <v>83834</v>
      </c>
      <c r="F63">
        <v>40930</v>
      </c>
      <c r="G63">
        <v>58939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33532</v>
      </c>
      <c r="E65">
        <v>125742</v>
      </c>
      <c r="F65">
        <v>60532</v>
      </c>
      <c r="G65">
        <v>87166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27860</v>
      </c>
      <c r="E66">
        <v>93151</v>
      </c>
      <c r="F66">
        <v>60736</v>
      </c>
      <c r="G66">
        <v>87460</v>
      </c>
      <c r="H66">
        <v>32876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21315</v>
      </c>
      <c r="E67">
        <v>93151</v>
      </c>
      <c r="F67">
        <v>48315</v>
      </c>
      <c r="G67">
        <v>69574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61941</v>
      </c>
      <c r="E68">
        <v>111785</v>
      </c>
      <c r="F68">
        <v>81080</v>
      </c>
      <c r="G68">
        <v>116755</v>
      </c>
      <c r="H68">
        <v>19139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27165</v>
      </c>
      <c r="E69">
        <v>111785</v>
      </c>
      <c r="F69">
        <v>54165</v>
      </c>
      <c r="G69">
        <v>77998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118905</v>
      </c>
      <c r="E70">
        <v>130419</v>
      </c>
      <c r="F70">
        <v>133905</v>
      </c>
      <c r="G70">
        <v>192823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49126</v>
      </c>
      <c r="E71">
        <v>130419</v>
      </c>
      <c r="F71">
        <v>76126</v>
      </c>
      <c r="G71">
        <v>109621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17776</v>
      </c>
      <c r="E72">
        <v>27932</v>
      </c>
      <c r="F72">
        <v>32776</v>
      </c>
      <c r="G72">
        <v>47197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6852</v>
      </c>
      <c r="E73">
        <v>27932</v>
      </c>
      <c r="F73">
        <v>21852</v>
      </c>
      <c r="G73">
        <v>31467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43567</v>
      </c>
      <c r="E75">
        <v>97810</v>
      </c>
      <c r="F75">
        <v>61573</v>
      </c>
      <c r="G75">
        <v>88665</v>
      </c>
      <c r="H75">
        <v>18006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83192</v>
      </c>
      <c r="E76">
        <v>130419</v>
      </c>
      <c r="F76">
        <v>118192</v>
      </c>
      <c r="G76">
        <v>170196</v>
      </c>
      <c r="H76">
        <v>35000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62168</v>
      </c>
      <c r="E77">
        <v>130419</v>
      </c>
      <c r="F77">
        <v>81730</v>
      </c>
      <c r="G77">
        <v>117691</v>
      </c>
      <c r="H77">
        <v>19562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22850</v>
      </c>
      <c r="E81">
        <v>93151</v>
      </c>
      <c r="F81">
        <v>49850</v>
      </c>
      <c r="G81">
        <v>71784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73706</v>
      </c>
      <c r="E83">
        <v>130419</v>
      </c>
      <c r="F83">
        <v>88706</v>
      </c>
      <c r="G83">
        <v>127737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45280</v>
      </c>
      <c r="E84">
        <v>74517</v>
      </c>
      <c r="F84">
        <v>62692</v>
      </c>
      <c r="G84">
        <v>90276</v>
      </c>
      <c r="H84">
        <v>17412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30300</v>
      </c>
      <c r="E85">
        <v>74517</v>
      </c>
      <c r="F85">
        <v>47182</v>
      </c>
      <c r="G85">
        <v>67942</v>
      </c>
      <c r="H85">
        <v>16882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9599</v>
      </c>
      <c r="E90">
        <v>59610</v>
      </c>
      <c r="F90">
        <v>39026</v>
      </c>
      <c r="G90">
        <v>56197</v>
      </c>
      <c r="H90">
        <v>29427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4444</v>
      </c>
      <c r="E91">
        <v>59610</v>
      </c>
      <c r="F91">
        <v>31026</v>
      </c>
      <c r="G91">
        <v>44677</v>
      </c>
      <c r="H91">
        <v>26582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6496</v>
      </c>
      <c r="E93">
        <v>27932</v>
      </c>
      <c r="F93">
        <v>21496</v>
      </c>
      <c r="G93">
        <v>30954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35245</v>
      </c>
      <c r="E96">
        <v>83834</v>
      </c>
      <c r="F96">
        <v>61506</v>
      </c>
      <c r="G96">
        <v>88569</v>
      </c>
      <c r="H96">
        <v>26261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31512</v>
      </c>
      <c r="E97">
        <v>83834</v>
      </c>
      <c r="F97">
        <v>51300</v>
      </c>
      <c r="G97">
        <v>73872</v>
      </c>
      <c r="H97">
        <v>19788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43099</v>
      </c>
      <c r="E98">
        <v>96878</v>
      </c>
      <c r="F98">
        <v>68094</v>
      </c>
      <c r="G98">
        <v>98055</v>
      </c>
      <c r="H98">
        <v>24995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38138</v>
      </c>
      <c r="E99">
        <v>96878</v>
      </c>
      <c r="F99">
        <v>59038</v>
      </c>
      <c r="G99">
        <v>85015</v>
      </c>
      <c r="H99">
        <v>20900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17776</v>
      </c>
      <c r="E100">
        <v>108618</v>
      </c>
      <c r="F100">
        <v>52776</v>
      </c>
      <c r="G100">
        <v>75997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62119</v>
      </c>
      <c r="E101">
        <v>108618</v>
      </c>
      <c r="F101">
        <v>77119</v>
      </c>
      <c r="G101">
        <v>111051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70296</v>
      </c>
      <c r="E105">
        <v>130419</v>
      </c>
      <c r="F105">
        <v>85296</v>
      </c>
      <c r="G105">
        <v>122826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73576</v>
      </c>
      <c r="E107">
        <v>186321</v>
      </c>
      <c r="F107">
        <v>100576</v>
      </c>
      <c r="G107">
        <v>144829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5511</v>
      </c>
      <c r="E109">
        <v>130419</v>
      </c>
      <c r="F109">
        <v>32511</v>
      </c>
      <c r="G109">
        <v>46816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14851</v>
      </c>
      <c r="E111">
        <v>130419</v>
      </c>
      <c r="F111">
        <v>41851</v>
      </c>
      <c r="G111">
        <v>60265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53845</v>
      </c>
      <c r="E113">
        <v>130419</v>
      </c>
      <c r="F113">
        <v>78401</v>
      </c>
      <c r="G113">
        <v>112897</v>
      </c>
      <c r="H113">
        <v>24556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97574</v>
      </c>
      <c r="E115">
        <v>186321</v>
      </c>
      <c r="F115">
        <v>117695</v>
      </c>
      <c r="G115">
        <v>169481</v>
      </c>
      <c r="H115">
        <v>20121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182463</v>
      </c>
      <c r="E117">
        <v>186321</v>
      </c>
      <c r="F117">
        <v>197463</v>
      </c>
      <c r="G117">
        <v>284347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93211</v>
      </c>
      <c r="E118">
        <v>89425</v>
      </c>
      <c r="F118">
        <v>108211</v>
      </c>
      <c r="G118">
        <v>155824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49110</v>
      </c>
      <c r="E119">
        <v>89425</v>
      </c>
      <c r="F119">
        <v>64110</v>
      </c>
      <c r="G119">
        <v>92318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84258</v>
      </c>
      <c r="E121">
        <v>119239</v>
      </c>
      <c r="F121">
        <v>99258</v>
      </c>
      <c r="G121">
        <v>142932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170730</v>
      </c>
      <c r="E122">
        <v>149053</v>
      </c>
      <c r="F122">
        <v>185730</v>
      </c>
      <c r="G122">
        <v>267451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114235</v>
      </c>
      <c r="E123">
        <v>149053</v>
      </c>
      <c r="F123">
        <v>129235</v>
      </c>
      <c r="G123">
        <v>186098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45458</v>
      </c>
      <c r="E124">
        <v>59610</v>
      </c>
      <c r="F124">
        <v>60458</v>
      </c>
      <c r="G124">
        <v>87060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33564</v>
      </c>
      <c r="E125">
        <v>59610</v>
      </c>
      <c r="F125">
        <v>48564</v>
      </c>
      <c r="G125">
        <v>69932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62733</v>
      </c>
      <c r="E126">
        <v>81971</v>
      </c>
      <c r="F126">
        <v>77733</v>
      </c>
      <c r="G126">
        <v>111936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51599</v>
      </c>
      <c r="E127">
        <v>81971</v>
      </c>
      <c r="F127">
        <v>66599</v>
      </c>
      <c r="G127">
        <v>95903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38057</v>
      </c>
      <c r="E128">
        <v>93151</v>
      </c>
      <c r="F128">
        <v>65696</v>
      </c>
      <c r="G128">
        <v>94602</v>
      </c>
      <c r="H128">
        <v>27639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31706</v>
      </c>
      <c r="E129">
        <v>93151</v>
      </c>
      <c r="F129">
        <v>55011</v>
      </c>
      <c r="G129">
        <v>79216</v>
      </c>
      <c r="H129">
        <v>23305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12702</v>
      </c>
      <c r="E130">
        <v>44703</v>
      </c>
      <c r="F130">
        <v>33095</v>
      </c>
      <c r="G130">
        <v>47657</v>
      </c>
      <c r="H130">
        <v>20393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4153</v>
      </c>
      <c r="E131">
        <v>44703</v>
      </c>
      <c r="F131">
        <v>25095</v>
      </c>
      <c r="G131">
        <v>36137</v>
      </c>
      <c r="H131">
        <v>20942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21800</v>
      </c>
      <c r="E132">
        <v>59610</v>
      </c>
      <c r="F132">
        <v>41545</v>
      </c>
      <c r="G132">
        <v>59825</v>
      </c>
      <c r="H132">
        <v>19745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16079</v>
      </c>
      <c r="E135">
        <v>61082</v>
      </c>
      <c r="F135">
        <v>36253</v>
      </c>
      <c r="G135">
        <v>52204</v>
      </c>
      <c r="H135">
        <v>20174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26244</v>
      </c>
      <c r="E137">
        <v>76101</v>
      </c>
      <c r="F137">
        <v>46177</v>
      </c>
      <c r="G137">
        <v>66495</v>
      </c>
      <c r="H137">
        <v>19933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27052</v>
      </c>
      <c r="E139">
        <v>95797</v>
      </c>
      <c r="F139">
        <v>54052</v>
      </c>
      <c r="G139">
        <v>77835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51599</v>
      </c>
      <c r="E141">
        <v>91288</v>
      </c>
      <c r="F141">
        <v>66599</v>
      </c>
      <c r="G141">
        <v>95903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79863</v>
      </c>
      <c r="E143">
        <v>130419</v>
      </c>
      <c r="F143">
        <v>94863</v>
      </c>
      <c r="G143">
        <v>136603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85874</v>
      </c>
      <c r="E145">
        <v>156507</v>
      </c>
      <c r="F145">
        <v>101388</v>
      </c>
      <c r="G145">
        <v>145999</v>
      </c>
      <c r="H145">
        <v>15514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72995</v>
      </c>
      <c r="E147">
        <v>91288</v>
      </c>
      <c r="F147">
        <v>87995</v>
      </c>
      <c r="G147">
        <v>126713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105202</v>
      </c>
      <c r="E149">
        <v>130419</v>
      </c>
      <c r="F149">
        <v>120202</v>
      </c>
      <c r="G149">
        <v>173091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38089</v>
      </c>
      <c r="E150">
        <v>93151</v>
      </c>
      <c r="F150">
        <v>63153</v>
      </c>
      <c r="G150">
        <v>90940</v>
      </c>
      <c r="H150">
        <v>25064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22899</v>
      </c>
      <c r="E152">
        <v>93151</v>
      </c>
      <c r="F152">
        <v>56961</v>
      </c>
      <c r="G152">
        <v>82024</v>
      </c>
      <c r="H152">
        <v>34062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21961</v>
      </c>
      <c r="E153">
        <v>93151</v>
      </c>
      <c r="F153">
        <v>48961</v>
      </c>
      <c r="G153">
        <v>70504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46880</v>
      </c>
      <c r="E154">
        <v>93151</v>
      </c>
      <c r="F154">
        <v>69863</v>
      </c>
      <c r="G154">
        <v>100603</v>
      </c>
      <c r="H154">
        <v>22983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50872</v>
      </c>
      <c r="E155">
        <v>93151</v>
      </c>
      <c r="F155">
        <v>65872</v>
      </c>
      <c r="G155">
        <v>94856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64495</v>
      </c>
      <c r="E156">
        <v>93151</v>
      </c>
      <c r="F156">
        <v>79495</v>
      </c>
      <c r="G156">
        <v>114473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39350</v>
      </c>
      <c r="E158">
        <v>63337</v>
      </c>
      <c r="F158">
        <v>68951</v>
      </c>
      <c r="G158">
        <v>99289</v>
      </c>
      <c r="H158">
        <v>29601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44957</v>
      </c>
      <c r="E159">
        <v>63337</v>
      </c>
      <c r="F159">
        <v>59957</v>
      </c>
      <c r="G159">
        <v>86338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17162</v>
      </c>
      <c r="E161">
        <v>55883</v>
      </c>
      <c r="F161">
        <v>34659</v>
      </c>
      <c r="G161">
        <v>49909</v>
      </c>
      <c r="H161">
        <v>17497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50532</v>
      </c>
      <c r="E163">
        <v>74517</v>
      </c>
      <c r="F163">
        <v>65532</v>
      </c>
      <c r="G163">
        <v>94366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69391</v>
      </c>
      <c r="E165">
        <v>111785</v>
      </c>
      <c r="F165">
        <v>84391</v>
      </c>
      <c r="G165">
        <v>121523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35342</v>
      </c>
      <c r="E166">
        <v>74517</v>
      </c>
      <c r="F166">
        <v>55888</v>
      </c>
      <c r="G166">
        <v>80479</v>
      </c>
      <c r="H166">
        <v>20546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37200</v>
      </c>
      <c r="E167">
        <v>74517</v>
      </c>
      <c r="F167">
        <v>52200</v>
      </c>
      <c r="G167">
        <v>75168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49498</v>
      </c>
      <c r="E168">
        <v>74517</v>
      </c>
      <c r="F168">
        <v>84487</v>
      </c>
      <c r="G168">
        <v>121661</v>
      </c>
      <c r="H168">
        <v>34989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58467</v>
      </c>
      <c r="E169">
        <v>74517</v>
      </c>
      <c r="F169">
        <v>73467</v>
      </c>
      <c r="G169">
        <v>105792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11183</v>
      </c>
      <c r="E171">
        <v>27932</v>
      </c>
      <c r="F171">
        <v>26183</v>
      </c>
      <c r="G171">
        <v>37704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106737</v>
      </c>
      <c r="E172">
        <v>85698</v>
      </c>
      <c r="F172">
        <v>122967</v>
      </c>
      <c r="G172">
        <v>177072</v>
      </c>
      <c r="H172">
        <v>16230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28603</v>
      </c>
      <c r="E173">
        <v>85698</v>
      </c>
      <c r="F173">
        <v>50864</v>
      </c>
      <c r="G173">
        <v>73244</v>
      </c>
      <c r="H173">
        <v>22261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6852</v>
      </c>
      <c r="E174">
        <v>55902</v>
      </c>
      <c r="F174">
        <v>37062</v>
      </c>
      <c r="G174">
        <v>53369</v>
      </c>
      <c r="H174">
        <v>30210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3151</v>
      </c>
      <c r="E175">
        <v>55902</v>
      </c>
      <c r="F175">
        <v>29062</v>
      </c>
      <c r="G175">
        <v>41849</v>
      </c>
      <c r="H175">
        <v>25911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10229</v>
      </c>
      <c r="E176">
        <v>74517</v>
      </c>
      <c r="F176">
        <v>41545</v>
      </c>
      <c r="G176">
        <v>59825</v>
      </c>
      <c r="H176">
        <v>31316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6545</v>
      </c>
      <c r="E177">
        <v>74517</v>
      </c>
      <c r="F177">
        <v>33545</v>
      </c>
      <c r="G177">
        <v>48305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70748</v>
      </c>
      <c r="E178">
        <v>69878</v>
      </c>
      <c r="F178">
        <v>87634</v>
      </c>
      <c r="G178">
        <v>126193</v>
      </c>
      <c r="H178">
        <v>16886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19796</v>
      </c>
      <c r="E179">
        <v>69878</v>
      </c>
      <c r="F179">
        <v>41171</v>
      </c>
      <c r="G179">
        <v>59286</v>
      </c>
      <c r="H179">
        <v>21375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28167</v>
      </c>
      <c r="E181">
        <v>105282</v>
      </c>
      <c r="F181">
        <v>55167</v>
      </c>
      <c r="G181">
        <v>79440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66676</v>
      </c>
      <c r="E182">
        <v>74517</v>
      </c>
      <c r="F182">
        <v>86166</v>
      </c>
      <c r="G182">
        <v>124079</v>
      </c>
      <c r="H182">
        <v>19490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9777</v>
      </c>
      <c r="E183">
        <v>74517</v>
      </c>
      <c r="F183">
        <v>36777</v>
      </c>
      <c r="G183">
        <v>52959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67193</v>
      </c>
      <c r="E184">
        <v>111785</v>
      </c>
      <c r="F184">
        <v>83839</v>
      </c>
      <c r="G184">
        <v>120728</v>
      </c>
      <c r="H184">
        <v>16646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59970</v>
      </c>
      <c r="E185">
        <v>111785</v>
      </c>
      <c r="F185">
        <v>74970</v>
      </c>
      <c r="G185">
        <v>107957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86117</v>
      </c>
      <c r="E186">
        <v>149053</v>
      </c>
      <c r="F186">
        <v>107521</v>
      </c>
      <c r="G186">
        <v>154830</v>
      </c>
      <c r="H186">
        <v>21404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70441</v>
      </c>
      <c r="E187">
        <v>149053</v>
      </c>
      <c r="F187">
        <v>92307</v>
      </c>
      <c r="G187">
        <v>132922</v>
      </c>
      <c r="H187">
        <v>21866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134758</v>
      </c>
      <c r="E190">
        <v>158370</v>
      </c>
      <c r="F190">
        <v>149758</v>
      </c>
      <c r="G190">
        <v>215652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165996</v>
      </c>
      <c r="E192">
        <v>186321</v>
      </c>
      <c r="F192">
        <v>180996</v>
      </c>
      <c r="G192">
        <v>260634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7466</v>
      </c>
      <c r="E194">
        <v>54039</v>
      </c>
      <c r="F194">
        <v>35000</v>
      </c>
      <c r="G194">
        <v>50400</v>
      </c>
      <c r="H194">
        <v>27534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11571</v>
      </c>
      <c r="E196">
        <v>83853</v>
      </c>
      <c r="F196">
        <v>38571</v>
      </c>
      <c r="G196">
        <v>55542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43551</v>
      </c>
      <c r="E198">
        <v>93151</v>
      </c>
      <c r="F198">
        <v>69863</v>
      </c>
      <c r="G198">
        <v>100603</v>
      </c>
      <c r="H198">
        <v>26312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50128</v>
      </c>
      <c r="E199">
        <v>93151</v>
      </c>
      <c r="F199">
        <v>65128</v>
      </c>
      <c r="G199">
        <v>93784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52552</v>
      </c>
      <c r="E200">
        <v>93151</v>
      </c>
      <c r="F200">
        <v>68939</v>
      </c>
      <c r="G200">
        <v>99272</v>
      </c>
      <c r="H200">
        <v>16387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27456</v>
      </c>
      <c r="E202">
        <v>111785</v>
      </c>
      <c r="F202">
        <v>54456</v>
      </c>
      <c r="G202">
        <v>78417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23626</v>
      </c>
      <c r="E204">
        <v>93151</v>
      </c>
      <c r="F204">
        <v>50626</v>
      </c>
      <c r="G204">
        <v>72901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63816</v>
      </c>
      <c r="E207">
        <v>130419</v>
      </c>
      <c r="F207">
        <v>82390</v>
      </c>
      <c r="G207">
        <v>118642</v>
      </c>
      <c r="H207">
        <v>18574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186321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102147</v>
      </c>
      <c r="E209">
        <v>186321</v>
      </c>
      <c r="F209">
        <v>119524</v>
      </c>
      <c r="G209">
        <v>172115</v>
      </c>
      <c r="H209">
        <v>17377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134112</v>
      </c>
      <c r="E210">
        <v>242223</v>
      </c>
      <c r="F210">
        <v>161112</v>
      </c>
      <c r="G210">
        <v>232001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131106</v>
      </c>
      <c r="E211">
        <v>186321</v>
      </c>
      <c r="F211">
        <v>146106</v>
      </c>
      <c r="G211">
        <v>210393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165414</v>
      </c>
      <c r="E213">
        <v>372661</v>
      </c>
      <c r="F213">
        <v>192414</v>
      </c>
      <c r="G213">
        <v>277076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32433</v>
      </c>
      <c r="E214">
        <v>54039</v>
      </c>
      <c r="F214">
        <v>61382</v>
      </c>
      <c r="G214">
        <v>88390</v>
      </c>
      <c r="H214">
        <v>28949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38283</v>
      </c>
      <c r="E215">
        <v>54039</v>
      </c>
      <c r="F215">
        <v>53283</v>
      </c>
      <c r="G215">
        <v>76728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16144</v>
      </c>
      <c r="E216">
        <v>54039</v>
      </c>
      <c r="F216">
        <v>36775</v>
      </c>
      <c r="G216">
        <v>52956</v>
      </c>
      <c r="H216">
        <v>20631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16144</v>
      </c>
      <c r="E218">
        <v>54039</v>
      </c>
      <c r="F218">
        <v>36775</v>
      </c>
      <c r="G218">
        <v>52956</v>
      </c>
      <c r="H218">
        <v>20631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11764</v>
      </c>
      <c r="E220">
        <v>74517</v>
      </c>
      <c r="F220">
        <v>46764</v>
      </c>
      <c r="G220">
        <v>67340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15869</v>
      </c>
      <c r="E221">
        <v>74517</v>
      </c>
      <c r="F221">
        <v>41409</v>
      </c>
      <c r="G221">
        <v>59629</v>
      </c>
      <c r="H221">
        <v>25540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19958</v>
      </c>
      <c r="E222">
        <v>111785</v>
      </c>
      <c r="F222">
        <v>54958</v>
      </c>
      <c r="G222">
        <v>79140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31011</v>
      </c>
      <c r="E223">
        <v>111785</v>
      </c>
      <c r="F223">
        <v>58011</v>
      </c>
      <c r="G223">
        <v>83536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21218</v>
      </c>
      <c r="E224">
        <v>130419</v>
      </c>
      <c r="F224">
        <v>48218</v>
      </c>
      <c r="G224">
        <v>69434</v>
      </c>
      <c r="H224">
        <v>27000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11603</v>
      </c>
      <c r="E225">
        <v>130419</v>
      </c>
      <c r="F225">
        <v>38603</v>
      </c>
      <c r="G225">
        <v>55588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32482</v>
      </c>
      <c r="E226">
        <v>149053</v>
      </c>
      <c r="F226">
        <v>67482</v>
      </c>
      <c r="G226">
        <v>97174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37006</v>
      </c>
      <c r="E227">
        <v>149053</v>
      </c>
      <c r="F227">
        <v>64006</v>
      </c>
      <c r="G227">
        <v>92169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37750</v>
      </c>
      <c r="E228">
        <v>186321</v>
      </c>
      <c r="F228">
        <v>72493</v>
      </c>
      <c r="G228">
        <v>104390</v>
      </c>
      <c r="H228">
        <v>34743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36037</v>
      </c>
      <c r="E229">
        <v>186321</v>
      </c>
      <c r="F229">
        <v>63037</v>
      </c>
      <c r="G229">
        <v>90773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14673</v>
      </c>
      <c r="E230">
        <v>59610</v>
      </c>
      <c r="F230">
        <v>41961</v>
      </c>
      <c r="G230">
        <v>60424</v>
      </c>
      <c r="H230">
        <v>27288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7256</v>
      </c>
      <c r="E231">
        <v>59610</v>
      </c>
      <c r="F231">
        <v>32151</v>
      </c>
      <c r="G231">
        <v>46297</v>
      </c>
      <c r="H231">
        <v>24895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21283</v>
      </c>
      <c r="E233">
        <v>55883</v>
      </c>
      <c r="F233">
        <v>36308</v>
      </c>
      <c r="G233">
        <v>52284</v>
      </c>
      <c r="H233">
        <v>15025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40933</v>
      </c>
      <c r="E235">
        <v>111785</v>
      </c>
      <c r="F235">
        <v>65969</v>
      </c>
      <c r="G235">
        <v>94995</v>
      </c>
      <c r="H235">
        <v>25036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88912</v>
      </c>
      <c r="E237">
        <v>186321</v>
      </c>
      <c r="F237">
        <v>114230</v>
      </c>
      <c r="G237">
        <v>164491</v>
      </c>
      <c r="H237">
        <v>25318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25161</v>
      </c>
      <c r="E238">
        <v>89425</v>
      </c>
      <c r="F238">
        <v>57430</v>
      </c>
      <c r="G238">
        <v>82699</v>
      </c>
      <c r="H238">
        <v>32269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22430</v>
      </c>
      <c r="E239">
        <v>89425</v>
      </c>
      <c r="F239">
        <v>49430</v>
      </c>
      <c r="G239">
        <v>71179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46331</v>
      </c>
      <c r="E240">
        <v>104332</v>
      </c>
      <c r="F240">
        <v>71482</v>
      </c>
      <c r="G240">
        <v>102934</v>
      </c>
      <c r="H240">
        <v>25151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25549</v>
      </c>
      <c r="E241">
        <v>104332</v>
      </c>
      <c r="F241">
        <v>52549</v>
      </c>
      <c r="G241">
        <v>75671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32918</v>
      </c>
      <c r="E243">
        <v>134146</v>
      </c>
      <c r="F243">
        <v>59918</v>
      </c>
      <c r="G243">
        <v>86282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54411</v>
      </c>
      <c r="E244">
        <v>83853</v>
      </c>
      <c r="F244">
        <v>69411</v>
      </c>
      <c r="G244">
        <v>99952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42840</v>
      </c>
      <c r="E245">
        <v>83853</v>
      </c>
      <c r="F245">
        <v>57840</v>
      </c>
      <c r="G245">
        <v>83290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68809</v>
      </c>
      <c r="E246">
        <v>98760</v>
      </c>
      <c r="F246">
        <v>103809</v>
      </c>
      <c r="G246">
        <v>149485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78247</v>
      </c>
      <c r="E247">
        <v>98760</v>
      </c>
      <c r="F247">
        <v>93247</v>
      </c>
      <c r="G247">
        <v>134276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16726</v>
      </c>
      <c r="E248">
        <v>61474</v>
      </c>
      <c r="F248">
        <v>42164</v>
      </c>
      <c r="G248">
        <v>60716</v>
      </c>
      <c r="H248">
        <v>25438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10472</v>
      </c>
      <c r="E249">
        <v>61474</v>
      </c>
      <c r="F249">
        <v>34164</v>
      </c>
      <c r="G249">
        <v>49196</v>
      </c>
      <c r="H249">
        <v>23692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26632</v>
      </c>
      <c r="E250">
        <v>74517</v>
      </c>
      <c r="F250">
        <v>50186</v>
      </c>
      <c r="G250">
        <v>72268</v>
      </c>
      <c r="H250">
        <v>23554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14964</v>
      </c>
      <c r="E253">
        <v>111785</v>
      </c>
      <c r="F253">
        <v>41964</v>
      </c>
      <c r="G253">
        <v>60428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21719</v>
      </c>
      <c r="E255">
        <v>186321</v>
      </c>
      <c r="F255">
        <v>48719</v>
      </c>
      <c r="G255">
        <v>70155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10132</v>
      </c>
      <c r="E256">
        <v>54039</v>
      </c>
      <c r="F256">
        <v>40529</v>
      </c>
      <c r="G256">
        <v>58362</v>
      </c>
      <c r="H256">
        <v>30397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14625</v>
      </c>
      <c r="E257">
        <v>54039</v>
      </c>
      <c r="F257">
        <v>32925</v>
      </c>
      <c r="G257">
        <v>47412</v>
      </c>
      <c r="H257">
        <v>18300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12330</v>
      </c>
      <c r="E258">
        <v>72673</v>
      </c>
      <c r="F258">
        <v>39330</v>
      </c>
      <c r="G258">
        <v>56635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9567</v>
      </c>
      <c r="E260">
        <v>54039</v>
      </c>
      <c r="F260">
        <v>39490</v>
      </c>
      <c r="G260">
        <v>56866</v>
      </c>
      <c r="H260">
        <v>29923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11037</v>
      </c>
      <c r="E261">
        <v>54039</v>
      </c>
      <c r="F261">
        <v>31490</v>
      </c>
      <c r="G261">
        <v>45346</v>
      </c>
      <c r="H261">
        <v>20453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11958</v>
      </c>
      <c r="E262">
        <v>54039</v>
      </c>
      <c r="F262">
        <v>39936</v>
      </c>
      <c r="G262">
        <v>57508</v>
      </c>
      <c r="H262">
        <v>27978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12152</v>
      </c>
      <c r="E263">
        <v>54039</v>
      </c>
      <c r="F263">
        <v>31936</v>
      </c>
      <c r="G263">
        <v>45988</v>
      </c>
      <c r="H263">
        <v>19784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16208</v>
      </c>
      <c r="E264">
        <v>72673</v>
      </c>
      <c r="F264">
        <v>51208</v>
      </c>
      <c r="G264">
        <v>73740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22576</v>
      </c>
      <c r="E265">
        <v>72673</v>
      </c>
      <c r="F265">
        <v>43373</v>
      </c>
      <c r="G265">
        <v>62457</v>
      </c>
      <c r="H265">
        <v>20797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27957</v>
      </c>
      <c r="E266">
        <v>72673</v>
      </c>
      <c r="F266">
        <v>53893</v>
      </c>
      <c r="G266">
        <v>77606</v>
      </c>
      <c r="H266">
        <v>25936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28878</v>
      </c>
      <c r="E267">
        <v>72673</v>
      </c>
      <c r="F267">
        <v>45893</v>
      </c>
      <c r="G267">
        <v>66086</v>
      </c>
      <c r="H267">
        <v>17015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12750</v>
      </c>
      <c r="E268">
        <v>27951</v>
      </c>
      <c r="F268">
        <v>40647</v>
      </c>
      <c r="G268">
        <v>58532</v>
      </c>
      <c r="H268">
        <v>27897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17647</v>
      </c>
      <c r="E269">
        <v>27951</v>
      </c>
      <c r="F269">
        <v>32647</v>
      </c>
      <c r="G269">
        <v>47012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12492</v>
      </c>
      <c r="E270">
        <v>83853</v>
      </c>
      <c r="F270">
        <v>39492</v>
      </c>
      <c r="G270">
        <v>56868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60729</v>
      </c>
      <c r="E272">
        <v>98760</v>
      </c>
      <c r="F272">
        <v>75785</v>
      </c>
      <c r="G272">
        <v>109130</v>
      </c>
      <c r="H272">
        <v>15056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49967</v>
      </c>
      <c r="E273">
        <v>98760</v>
      </c>
      <c r="F273">
        <v>64967</v>
      </c>
      <c r="G273">
        <v>93552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67662</v>
      </c>
      <c r="E274">
        <v>111785</v>
      </c>
      <c r="F274">
        <v>83839</v>
      </c>
      <c r="G274">
        <v>120728</v>
      </c>
      <c r="H274">
        <v>16177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70441</v>
      </c>
      <c r="E275">
        <v>111785</v>
      </c>
      <c r="F275">
        <v>85441</v>
      </c>
      <c r="G275">
        <v>123035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15093</v>
      </c>
      <c r="E276">
        <v>54039</v>
      </c>
      <c r="F276">
        <v>40529</v>
      </c>
      <c r="G276">
        <v>58362</v>
      </c>
      <c r="H276">
        <v>25436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14221</v>
      </c>
      <c r="E277">
        <v>54039</v>
      </c>
      <c r="F277">
        <v>32763</v>
      </c>
      <c r="G277">
        <v>47179</v>
      </c>
      <c r="H277">
        <v>18542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21654</v>
      </c>
      <c r="E278">
        <v>72673</v>
      </c>
      <c r="F278">
        <v>51373</v>
      </c>
      <c r="G278">
        <v>73977</v>
      </c>
      <c r="H278">
        <v>29719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22576</v>
      </c>
      <c r="E279">
        <v>72673</v>
      </c>
      <c r="F279">
        <v>43373</v>
      </c>
      <c r="G279">
        <v>62457</v>
      </c>
      <c r="H279">
        <v>20797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12993</v>
      </c>
      <c r="E280">
        <v>54039</v>
      </c>
      <c r="F280">
        <v>35515</v>
      </c>
      <c r="G280">
        <v>51142</v>
      </c>
      <c r="H280">
        <v>22522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17178</v>
      </c>
      <c r="E283">
        <v>44703</v>
      </c>
      <c r="F283">
        <v>32178</v>
      </c>
      <c r="G283">
        <v>46336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18164</v>
      </c>
      <c r="E285">
        <v>55883</v>
      </c>
      <c r="F285">
        <v>35060</v>
      </c>
      <c r="G285">
        <v>50486</v>
      </c>
      <c r="H285">
        <v>16896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21267</v>
      </c>
      <c r="E287">
        <v>67064</v>
      </c>
      <c r="F287">
        <v>40662</v>
      </c>
      <c r="G287">
        <v>58553</v>
      </c>
      <c r="H287">
        <v>19395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32756</v>
      </c>
      <c r="E288">
        <v>61474</v>
      </c>
      <c r="F288">
        <v>51232</v>
      </c>
      <c r="G288">
        <v>73774</v>
      </c>
      <c r="H288">
        <v>18476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28232</v>
      </c>
      <c r="E289">
        <v>61474</v>
      </c>
      <c r="F289">
        <v>43232</v>
      </c>
      <c r="G289">
        <v>62254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44020</v>
      </c>
      <c r="E292">
        <v>61474</v>
      </c>
      <c r="F292">
        <v>60841</v>
      </c>
      <c r="G292">
        <v>87611</v>
      </c>
      <c r="H292">
        <v>16821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20006</v>
      </c>
      <c r="E293">
        <v>61474</v>
      </c>
      <c r="F293">
        <v>37977</v>
      </c>
      <c r="G293">
        <v>54687</v>
      </c>
      <c r="H293">
        <v>17971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29233</v>
      </c>
      <c r="E295">
        <v>68927</v>
      </c>
      <c r="F295">
        <v>44575</v>
      </c>
      <c r="G295">
        <v>64188</v>
      </c>
      <c r="H295">
        <v>15342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64462</v>
      </c>
      <c r="E296">
        <v>79176</v>
      </c>
      <c r="F296">
        <v>79462</v>
      </c>
      <c r="G296">
        <v>114425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72720</v>
      </c>
      <c r="E298">
        <v>95015</v>
      </c>
      <c r="F298">
        <v>87720</v>
      </c>
      <c r="G298">
        <v>126317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68745</v>
      </c>
      <c r="E300">
        <v>93151</v>
      </c>
      <c r="F300">
        <v>86620</v>
      </c>
      <c r="G300">
        <v>124733</v>
      </c>
      <c r="H300">
        <v>17875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28555</v>
      </c>
      <c r="E301">
        <v>93151</v>
      </c>
      <c r="F301">
        <v>53751</v>
      </c>
      <c r="G301">
        <v>77401</v>
      </c>
      <c r="H301">
        <v>25196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9825</v>
      </c>
      <c r="E303">
        <v>130419</v>
      </c>
      <c r="F303">
        <v>36825</v>
      </c>
      <c r="G303">
        <v>53028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55203</v>
      </c>
      <c r="E304">
        <v>167687</v>
      </c>
      <c r="F304">
        <v>82203</v>
      </c>
      <c r="G304">
        <v>118372</v>
      </c>
      <c r="H304">
        <v>27000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29508</v>
      </c>
      <c r="E305">
        <v>167687</v>
      </c>
      <c r="F305">
        <v>56508</v>
      </c>
      <c r="G305">
        <v>81372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43826</v>
      </c>
      <c r="E306">
        <v>111785</v>
      </c>
      <c r="F306">
        <v>78826</v>
      </c>
      <c r="G306">
        <v>113509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49078</v>
      </c>
      <c r="E307">
        <v>111785</v>
      </c>
      <c r="F307">
        <v>69227</v>
      </c>
      <c r="G307">
        <v>99687</v>
      </c>
      <c r="H307">
        <v>20149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68195</v>
      </c>
      <c r="E308">
        <v>130419</v>
      </c>
      <c r="F308">
        <v>97814</v>
      </c>
      <c r="G308">
        <v>140852</v>
      </c>
      <c r="H308">
        <v>29619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71928</v>
      </c>
      <c r="E309">
        <v>130419</v>
      </c>
      <c r="F309">
        <v>86928</v>
      </c>
      <c r="G309">
        <v>125176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29977</v>
      </c>
      <c r="E310">
        <v>55883</v>
      </c>
      <c r="F310">
        <v>44977</v>
      </c>
      <c r="G310">
        <v>64767</v>
      </c>
      <c r="H310">
        <v>15000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21671</v>
      </c>
      <c r="E311">
        <v>55883</v>
      </c>
      <c r="F311">
        <v>36671</v>
      </c>
      <c r="G311">
        <v>52806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67032</v>
      </c>
      <c r="E312">
        <v>83853</v>
      </c>
      <c r="F312">
        <v>88817</v>
      </c>
      <c r="G312">
        <v>127896</v>
      </c>
      <c r="H312">
        <v>21785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62232</v>
      </c>
      <c r="E313">
        <v>83853</v>
      </c>
      <c r="F313">
        <v>77232</v>
      </c>
      <c r="G313">
        <v>111214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22365</v>
      </c>
      <c r="E315">
        <v>39113</v>
      </c>
      <c r="F315">
        <v>37365</v>
      </c>
      <c r="G315">
        <v>53806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32142</v>
      </c>
      <c r="E316">
        <v>59610</v>
      </c>
      <c r="F316">
        <v>53656</v>
      </c>
      <c r="G316">
        <v>77265</v>
      </c>
      <c r="H316">
        <v>21514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30656</v>
      </c>
      <c r="E317">
        <v>59610</v>
      </c>
      <c r="F317">
        <v>45656</v>
      </c>
      <c r="G317">
        <v>65745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15578</v>
      </c>
      <c r="E318">
        <v>44703</v>
      </c>
      <c r="F318">
        <v>32805</v>
      </c>
      <c r="G318">
        <v>47239</v>
      </c>
      <c r="H318">
        <v>17227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3426</v>
      </c>
      <c r="E319">
        <v>44703</v>
      </c>
      <c r="F319">
        <v>24805</v>
      </c>
      <c r="G319">
        <v>35719</v>
      </c>
      <c r="H319">
        <v>21379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34841</v>
      </c>
      <c r="E320">
        <v>111785</v>
      </c>
      <c r="F320">
        <v>69841</v>
      </c>
      <c r="G320">
        <v>100571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33791</v>
      </c>
      <c r="E321">
        <v>111785</v>
      </c>
      <c r="F321">
        <v>60791</v>
      </c>
      <c r="G321">
        <v>87539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38865</v>
      </c>
      <c r="E324">
        <v>74517</v>
      </c>
      <c r="F324">
        <v>55888</v>
      </c>
      <c r="G324">
        <v>80479</v>
      </c>
      <c r="H324">
        <v>17023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46104</v>
      </c>
      <c r="E325">
        <v>74517</v>
      </c>
      <c r="F325">
        <v>61104</v>
      </c>
      <c r="G325">
        <v>87990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16516</v>
      </c>
      <c r="E327">
        <v>65200</v>
      </c>
      <c r="F327">
        <v>38034</v>
      </c>
      <c r="G327">
        <v>54769</v>
      </c>
      <c r="H327">
        <v>21518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19699</v>
      </c>
      <c r="E330">
        <v>93151</v>
      </c>
      <c r="F330">
        <v>46699</v>
      </c>
      <c r="G330">
        <v>67247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43066</v>
      </c>
      <c r="E332">
        <v>111785</v>
      </c>
      <c r="F332">
        <v>77248</v>
      </c>
      <c r="G332">
        <v>111237</v>
      </c>
      <c r="H332">
        <v>34182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43810</v>
      </c>
      <c r="E333">
        <v>111785</v>
      </c>
      <c r="F333">
        <v>67120</v>
      </c>
      <c r="G333">
        <v>96653</v>
      </c>
      <c r="H333">
        <v>23310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31383</v>
      </c>
      <c r="E334">
        <v>111785</v>
      </c>
      <c r="F334">
        <v>66383</v>
      </c>
      <c r="G334">
        <v>95592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48496</v>
      </c>
      <c r="E335">
        <v>111785</v>
      </c>
      <c r="F335">
        <v>68994</v>
      </c>
      <c r="G335">
        <v>99351</v>
      </c>
      <c r="H335">
        <v>20498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191027</v>
      </c>
      <c r="E336">
        <v>242223</v>
      </c>
      <c r="F336">
        <v>206027</v>
      </c>
      <c r="G336">
        <v>296679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134257</v>
      </c>
      <c r="E337">
        <v>242223</v>
      </c>
      <c r="F337">
        <v>154170</v>
      </c>
      <c r="G337">
        <v>222005</v>
      </c>
      <c r="H337">
        <v>19913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35423</v>
      </c>
      <c r="E338">
        <v>130419</v>
      </c>
      <c r="F338">
        <v>70423</v>
      </c>
      <c r="G338">
        <v>101409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34275</v>
      </c>
      <c r="E339">
        <v>130419</v>
      </c>
      <c r="F339">
        <v>61275</v>
      </c>
      <c r="G339">
        <v>88236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59016</v>
      </c>
      <c r="E341">
        <v>186321</v>
      </c>
      <c r="F341">
        <v>86016</v>
      </c>
      <c r="G341">
        <v>123863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83822</v>
      </c>
      <c r="E342">
        <v>242223</v>
      </c>
      <c r="F342">
        <v>118822</v>
      </c>
      <c r="G342">
        <v>171104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77164</v>
      </c>
      <c r="E343">
        <v>242223</v>
      </c>
      <c r="F343">
        <v>104164</v>
      </c>
      <c r="G343">
        <v>149996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