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<sst xmlns="http://schemas.openxmlformats.org/spreadsheetml/2006/main" count="145" uniqueCount="145">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</sst>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71721</v>
      </c>
      <c r="E2">
        <v>74033</v>
      </c>
      <c r="F2">
        <v>86721</v>
      </c>
      <c r="G2">
        <v>124878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47724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94799</v>
      </c>
      <c r="E4">
        <v>85141</v>
      </c>
      <c r="F4">
        <v>109799</v>
      </c>
      <c r="G4">
        <v>158111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84718</v>
      </c>
      <c r="E5">
        <v>85141</v>
      </c>
      <c r="F5">
        <v>99718</v>
      </c>
      <c r="G5">
        <v>143594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7148</v>
      </c>
      <c r="E7">
        <v>55520</v>
      </c>
      <c r="F7">
        <v>30512</v>
      </c>
      <c r="G7">
        <v>43937</v>
      </c>
      <c r="H7">
        <v>23364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39562</v>
      </c>
      <c r="E8">
        <v>74033</v>
      </c>
      <c r="F8">
        <v>55525</v>
      </c>
      <c r="G8">
        <v>79956</v>
      </c>
      <c r="H8">
        <v>15963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37517</v>
      </c>
      <c r="E9">
        <v>74033</v>
      </c>
      <c r="F9">
        <v>52517</v>
      </c>
      <c r="G9">
        <v>75624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56093</v>
      </c>
      <c r="E10">
        <v>111059</v>
      </c>
      <c r="F10">
        <v>78414</v>
      </c>
      <c r="G10">
        <v>112916</v>
      </c>
      <c r="H10">
        <v>22321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61260</v>
      </c>
      <c r="E11">
        <v>111059</v>
      </c>
      <c r="F11">
        <v>76260</v>
      </c>
      <c r="G11">
        <v>109814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82610</v>
      </c>
      <c r="E12">
        <v>83290</v>
      </c>
      <c r="F12">
        <v>98333</v>
      </c>
      <c r="G12">
        <v>141600</v>
      </c>
      <c r="H12">
        <v>15723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12601</v>
      </c>
      <c r="E13">
        <v>83290</v>
      </c>
      <c r="F13">
        <v>39601</v>
      </c>
      <c r="G13">
        <v>57025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27135</v>
      </c>
      <c r="E15">
        <v>74033</v>
      </c>
      <c r="F15">
        <v>45727</v>
      </c>
      <c r="G15">
        <v>65847</v>
      </c>
      <c r="H15">
        <v>18592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54302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95750</v>
      </c>
      <c r="E23">
        <v>133275</v>
      </c>
      <c r="F23">
        <v>110750</v>
      </c>
      <c r="G23">
        <v>159480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21144</v>
      </c>
      <c r="E27">
        <v>64777</v>
      </c>
      <c r="F27">
        <v>39721</v>
      </c>
      <c r="G27">
        <v>57198</v>
      </c>
      <c r="H27">
        <v>18577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80423</v>
      </c>
      <c r="E28">
        <v>129572</v>
      </c>
      <c r="F28">
        <v>97179</v>
      </c>
      <c r="G28">
        <v>139938</v>
      </c>
      <c r="H28">
        <v>16756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36804</v>
      </c>
      <c r="E29">
        <v>129572</v>
      </c>
      <c r="F29">
        <v>63804</v>
      </c>
      <c r="G29">
        <v>91878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135819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97652</v>
      </c>
      <c r="E31">
        <v>185111</v>
      </c>
      <c r="F31">
        <v>117254</v>
      </c>
      <c r="G31">
        <v>168846</v>
      </c>
      <c r="H31">
        <v>19602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60373</v>
      </c>
      <c r="E32">
        <v>111059</v>
      </c>
      <c r="F32">
        <v>80447</v>
      </c>
      <c r="G32">
        <v>115844</v>
      </c>
      <c r="H32">
        <v>20074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35916</v>
      </c>
      <c r="E33">
        <v>111059</v>
      </c>
      <c r="F33">
        <v>62916</v>
      </c>
      <c r="G33">
        <v>90599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83910</v>
      </c>
      <c r="E35">
        <v>129572</v>
      </c>
      <c r="F35">
        <v>98910</v>
      </c>
      <c r="G35">
        <v>142430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54191</v>
      </c>
      <c r="E36">
        <v>129572</v>
      </c>
      <c r="F36">
        <v>81191</v>
      </c>
      <c r="G36">
        <v>116915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101916</v>
      </c>
      <c r="E38">
        <v>185111</v>
      </c>
      <c r="F38">
        <v>128916</v>
      </c>
      <c r="G38">
        <v>185639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98413</v>
      </c>
      <c r="E39">
        <v>185111</v>
      </c>
      <c r="F39">
        <v>117558</v>
      </c>
      <c r="G39">
        <v>169284</v>
      </c>
      <c r="H39">
        <v>19145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104578</v>
      </c>
      <c r="E40">
        <v>240650</v>
      </c>
      <c r="F40">
        <v>131578</v>
      </c>
      <c r="G40">
        <v>189472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44348</v>
      </c>
      <c r="E43">
        <v>129572</v>
      </c>
      <c r="F43">
        <v>71348</v>
      </c>
      <c r="G43">
        <v>102741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25360</v>
      </c>
      <c r="E47">
        <v>111059</v>
      </c>
      <c r="F47">
        <v>52360</v>
      </c>
      <c r="G47">
        <v>75398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36598</v>
      </c>
      <c r="E50">
        <v>64777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26612</v>
      </c>
      <c r="E51">
        <v>64777</v>
      </c>
      <c r="F51">
        <v>41908</v>
      </c>
      <c r="G51">
        <v>60348</v>
      </c>
      <c r="H51">
        <v>15296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53874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54080</v>
      </c>
      <c r="E53">
        <v>77736</v>
      </c>
      <c r="F53">
        <v>69080</v>
      </c>
      <c r="G53">
        <v>99475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44713</v>
      </c>
      <c r="E54">
        <v>129572</v>
      </c>
      <c r="F54">
        <v>79713</v>
      </c>
      <c r="G54">
        <v>114787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43540</v>
      </c>
      <c r="E55">
        <v>129572</v>
      </c>
      <c r="F55">
        <v>70540</v>
      </c>
      <c r="G55">
        <v>101578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45315</v>
      </c>
      <c r="E56">
        <v>148085</v>
      </c>
      <c r="F56">
        <v>72315</v>
      </c>
      <c r="G56">
        <v>104134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62053</v>
      </c>
      <c r="E57">
        <v>148085</v>
      </c>
      <c r="F57">
        <v>88574</v>
      </c>
      <c r="G57">
        <v>127547</v>
      </c>
      <c r="H57">
        <v>26521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18703</v>
      </c>
      <c r="E58">
        <v>37007</v>
      </c>
      <c r="F58">
        <v>38721</v>
      </c>
      <c r="G58">
        <v>55758</v>
      </c>
      <c r="H58">
        <v>20018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6388</v>
      </c>
      <c r="E59">
        <v>37007</v>
      </c>
      <c r="F59">
        <v>22988</v>
      </c>
      <c r="G59">
        <v>33103</v>
      </c>
      <c r="H59">
        <v>16600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24044</v>
      </c>
      <c r="E60">
        <v>49967</v>
      </c>
      <c r="F60">
        <v>39044</v>
      </c>
      <c r="G60">
        <v>56223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14186</v>
      </c>
      <c r="E63">
        <v>83290</v>
      </c>
      <c r="F63">
        <v>41186</v>
      </c>
      <c r="G63">
        <v>59308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23125</v>
      </c>
      <c r="E65">
        <v>124926</v>
      </c>
      <c r="F65">
        <v>50125</v>
      </c>
      <c r="G65">
        <v>72180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28514</v>
      </c>
      <c r="E66">
        <v>92546</v>
      </c>
      <c r="F66">
        <v>62310</v>
      </c>
      <c r="G66">
        <v>89726</v>
      </c>
      <c r="H66">
        <v>33796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21524</v>
      </c>
      <c r="E67">
        <v>92546</v>
      </c>
      <c r="F67">
        <v>48524</v>
      </c>
      <c r="G67">
        <v>69875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60373</v>
      </c>
      <c r="E68">
        <v>111059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110158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50276</v>
      </c>
      <c r="E71">
        <v>129572</v>
      </c>
      <c r="F71">
        <v>76644</v>
      </c>
      <c r="G71">
        <v>110367</v>
      </c>
      <c r="H71">
        <v>26368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8385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87793</v>
      </c>
      <c r="E76">
        <v>129572</v>
      </c>
      <c r="F76">
        <v>122121</v>
      </c>
      <c r="G76">
        <v>175854</v>
      </c>
      <c r="H76">
        <v>34328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59929</v>
      </c>
      <c r="E77">
        <v>129572</v>
      </c>
      <c r="F77">
        <v>80505</v>
      </c>
      <c r="G77">
        <v>115927</v>
      </c>
      <c r="H77">
        <v>20576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38199</v>
      </c>
      <c r="E81">
        <v>92546</v>
      </c>
      <c r="F81">
        <v>57373</v>
      </c>
      <c r="G81">
        <v>82617</v>
      </c>
      <c r="H81">
        <v>19174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86842</v>
      </c>
      <c r="E83">
        <v>129572</v>
      </c>
      <c r="F83">
        <v>101842</v>
      </c>
      <c r="G83">
        <v>146652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50625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43413</v>
      </c>
      <c r="E85">
        <v>74033</v>
      </c>
      <c r="F85">
        <v>58413</v>
      </c>
      <c r="G85">
        <v>84115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7846</v>
      </c>
      <c r="E90">
        <v>59223</v>
      </c>
      <c r="F90">
        <v>38568</v>
      </c>
      <c r="G90">
        <v>55538</v>
      </c>
      <c r="H90">
        <v>30722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3677</v>
      </c>
      <c r="E91">
        <v>59223</v>
      </c>
      <c r="F91">
        <v>30568</v>
      </c>
      <c r="G91">
        <v>44018</v>
      </c>
      <c r="H91">
        <v>26891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9462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59881</v>
      </c>
      <c r="E96">
        <v>83290</v>
      </c>
      <c r="F96">
        <v>77470</v>
      </c>
      <c r="G96">
        <v>111557</v>
      </c>
      <c r="H96">
        <v>17589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34426</v>
      </c>
      <c r="E97">
        <v>83290</v>
      </c>
      <c r="F97">
        <v>52254</v>
      </c>
      <c r="G97">
        <v>75246</v>
      </c>
      <c r="H97">
        <v>17828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78981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52479</v>
      </c>
      <c r="E99">
        <v>96249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62909</v>
      </c>
      <c r="E100">
        <v>107912</v>
      </c>
      <c r="F100">
        <v>79724</v>
      </c>
      <c r="G100">
        <v>114803</v>
      </c>
      <c r="H100">
        <v>16815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6150</v>
      </c>
      <c r="E109">
        <v>129572</v>
      </c>
      <c r="F109">
        <v>33150</v>
      </c>
      <c r="G109">
        <v>47736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14455</v>
      </c>
      <c r="E111">
        <v>166598</v>
      </c>
      <c r="F111">
        <v>41455</v>
      </c>
      <c r="G111">
        <v>59695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48406</v>
      </c>
      <c r="E113">
        <v>129572</v>
      </c>
      <c r="F113">
        <v>75406</v>
      </c>
      <c r="G113">
        <v>108585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80027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49420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101789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207223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45997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35377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63495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55538</v>
      </c>
      <c r="E127">
        <v>81439</v>
      </c>
      <c r="F127">
        <v>70538</v>
      </c>
      <c r="G127">
        <v>101575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37057</v>
      </c>
      <c r="E129">
        <v>92546</v>
      </c>
      <c r="F129">
        <v>56916</v>
      </c>
      <c r="G129">
        <v>81959</v>
      </c>
      <c r="H129">
        <v>19859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12680</v>
      </c>
      <c r="E130">
        <v>44413</v>
      </c>
      <c r="F130">
        <v>33310</v>
      </c>
      <c r="G130">
        <v>47966</v>
      </c>
      <c r="H130">
        <v>20630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6118</v>
      </c>
      <c r="E131">
        <v>44413</v>
      </c>
      <c r="F131">
        <v>25768</v>
      </c>
      <c r="G131">
        <v>37106</v>
      </c>
      <c r="H131">
        <v>19650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27516</v>
      </c>
      <c r="E132">
        <v>59223</v>
      </c>
      <c r="F132">
        <v>43657</v>
      </c>
      <c r="G132">
        <v>62866</v>
      </c>
      <c r="H132">
        <v>16141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18291</v>
      </c>
      <c r="E135">
        <v>60686</v>
      </c>
      <c r="F135">
        <v>36984</v>
      </c>
      <c r="G135">
        <v>53257</v>
      </c>
      <c r="H135">
        <v>18693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29132</v>
      </c>
      <c r="E137">
        <v>75607</v>
      </c>
      <c r="F137">
        <v>47140</v>
      </c>
      <c r="G137">
        <v>67882</v>
      </c>
      <c r="H137">
        <v>18008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29766</v>
      </c>
      <c r="E139">
        <v>95175</v>
      </c>
      <c r="F139">
        <v>55025</v>
      </c>
      <c r="G139">
        <v>79236</v>
      </c>
      <c r="H139">
        <v>25259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58233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77396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97192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87809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125897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38199</v>
      </c>
      <c r="E150">
        <v>92546</v>
      </c>
      <c r="F150">
        <v>62926</v>
      </c>
      <c r="G150">
        <v>90613</v>
      </c>
      <c r="H150">
        <v>24727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23014</v>
      </c>
      <c r="E152">
        <v>92546</v>
      </c>
      <c r="F152">
        <v>58014</v>
      </c>
      <c r="G152">
        <v>83540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29576</v>
      </c>
      <c r="E153">
        <v>92546</v>
      </c>
      <c r="F153">
        <v>53923</v>
      </c>
      <c r="G153">
        <v>77649</v>
      </c>
      <c r="H153">
        <v>24347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48580</v>
      </c>
      <c r="E154">
        <v>92546</v>
      </c>
      <c r="F154">
        <v>67078</v>
      </c>
      <c r="G154">
        <v>96592</v>
      </c>
      <c r="H154">
        <v>18498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40243</v>
      </c>
      <c r="E155">
        <v>92546</v>
      </c>
      <c r="F155">
        <v>58190</v>
      </c>
      <c r="G155">
        <v>83794</v>
      </c>
      <c r="H155">
        <v>17947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65778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38817</v>
      </c>
      <c r="E158">
        <v>62926</v>
      </c>
      <c r="F158">
        <v>65480</v>
      </c>
      <c r="G158">
        <v>94291</v>
      </c>
      <c r="H158">
        <v>26663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41939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23648</v>
      </c>
      <c r="E161">
        <v>83290</v>
      </c>
      <c r="F161">
        <v>47943</v>
      </c>
      <c r="G161">
        <v>69038</v>
      </c>
      <c r="H161">
        <v>24295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54365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76508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39118</v>
      </c>
      <c r="E166">
        <v>74033</v>
      </c>
      <c r="F166">
        <v>55525</v>
      </c>
      <c r="G166">
        <v>79956</v>
      </c>
      <c r="H166">
        <v>16407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33903</v>
      </c>
      <c r="E167">
        <v>74033</v>
      </c>
      <c r="F167">
        <v>48903</v>
      </c>
      <c r="G167">
        <v>70420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58914</v>
      </c>
      <c r="E168">
        <v>74033</v>
      </c>
      <c r="F168">
        <v>73914</v>
      </c>
      <c r="G168">
        <v>106436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14931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31145</v>
      </c>
      <c r="E173">
        <v>85141</v>
      </c>
      <c r="F173">
        <v>51663</v>
      </c>
      <c r="G173">
        <v>74395</v>
      </c>
      <c r="H173">
        <v>20518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7196</v>
      </c>
      <c r="E174">
        <v>55539</v>
      </c>
      <c r="F174">
        <v>37765</v>
      </c>
      <c r="G174">
        <v>54382</v>
      </c>
      <c r="H174">
        <v>30569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5262</v>
      </c>
      <c r="E175">
        <v>55539</v>
      </c>
      <c r="F175">
        <v>29765</v>
      </c>
      <c r="G175">
        <v>42862</v>
      </c>
      <c r="H175">
        <v>24503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10287</v>
      </c>
      <c r="E176">
        <v>74033</v>
      </c>
      <c r="F176">
        <v>45287</v>
      </c>
      <c r="G176">
        <v>65213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10318</v>
      </c>
      <c r="E177">
        <v>74033</v>
      </c>
      <c r="F177">
        <v>37318</v>
      </c>
      <c r="G177">
        <v>53738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21825</v>
      </c>
      <c r="E179">
        <v>69424</v>
      </c>
      <c r="F179">
        <v>41806</v>
      </c>
      <c r="G179">
        <v>60201</v>
      </c>
      <c r="H179">
        <v>19981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45822</v>
      </c>
      <c r="E181">
        <v>104598</v>
      </c>
      <c r="F181">
        <v>65122</v>
      </c>
      <c r="G181">
        <v>93776</v>
      </c>
      <c r="H181">
        <v>19300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67933</v>
      </c>
      <c r="E182">
        <v>74033</v>
      </c>
      <c r="F182">
        <v>86375</v>
      </c>
      <c r="G182">
        <v>124380</v>
      </c>
      <c r="H182">
        <v>18442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9986</v>
      </c>
      <c r="E183">
        <v>74033</v>
      </c>
      <c r="F183">
        <v>36986</v>
      </c>
      <c r="G183">
        <v>53260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96336</v>
      </c>
      <c r="E184">
        <v>111059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79710</v>
      </c>
      <c r="E186">
        <v>148085</v>
      </c>
      <c r="F186">
        <v>104522</v>
      </c>
      <c r="G186">
        <v>150512</v>
      </c>
      <c r="H186">
        <v>24812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6831</v>
      </c>
      <c r="E194">
        <v>53688</v>
      </c>
      <c r="F194">
        <v>34938</v>
      </c>
      <c r="G194">
        <v>50311</v>
      </c>
      <c r="H194">
        <v>28107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11729</v>
      </c>
      <c r="E196">
        <v>83309</v>
      </c>
      <c r="F196">
        <v>38729</v>
      </c>
      <c r="G196">
        <v>55770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50783</v>
      </c>
      <c r="E198">
        <v>92546</v>
      </c>
      <c r="F198">
        <v>69410</v>
      </c>
      <c r="G198">
        <v>99950</v>
      </c>
      <c r="H198">
        <v>18627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74812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54651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36614</v>
      </c>
      <c r="E202">
        <v>111059</v>
      </c>
      <c r="F202">
        <v>63614</v>
      </c>
      <c r="G202">
        <v>91604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27405</v>
      </c>
      <c r="E204">
        <v>92546</v>
      </c>
      <c r="F204">
        <v>54405</v>
      </c>
      <c r="G204">
        <v>78343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101424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65508</v>
      </c>
      <c r="E207">
        <v>129572</v>
      </c>
      <c r="F207">
        <v>82736</v>
      </c>
      <c r="G207">
        <v>119140</v>
      </c>
      <c r="H207">
        <v>17228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144219</v>
      </c>
      <c r="E208">
        <v>185111</v>
      </c>
      <c r="F208">
        <v>179219</v>
      </c>
      <c r="G208">
        <v>258075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146169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187014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187854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286869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34601</v>
      </c>
      <c r="E214">
        <v>53688</v>
      </c>
      <c r="F214">
        <v>69601</v>
      </c>
      <c r="G214">
        <v>100225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52685</v>
      </c>
      <c r="E215">
        <v>53688</v>
      </c>
      <c r="F215">
        <v>67685</v>
      </c>
      <c r="G215">
        <v>97466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45997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67188</v>
      </c>
      <c r="E218">
        <v>53688</v>
      </c>
      <c r="F218">
        <v>82188</v>
      </c>
      <c r="G218">
        <v>118351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13203</v>
      </c>
      <c r="E220">
        <v>74033</v>
      </c>
      <c r="F220">
        <v>40203</v>
      </c>
      <c r="G220">
        <v>57892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21746</v>
      </c>
      <c r="E222">
        <v>111059</v>
      </c>
      <c r="F222">
        <v>48746</v>
      </c>
      <c r="G222">
        <v>70194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16326</v>
      </c>
      <c r="E224">
        <v>129572</v>
      </c>
      <c r="F224">
        <v>46967</v>
      </c>
      <c r="G224">
        <v>67632</v>
      </c>
      <c r="H224">
        <v>30641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11967</v>
      </c>
      <c r="E225">
        <v>129572</v>
      </c>
      <c r="F225">
        <v>38967</v>
      </c>
      <c r="G225">
        <v>56112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26422</v>
      </c>
      <c r="E226">
        <v>148085</v>
      </c>
      <c r="F226">
        <v>61422</v>
      </c>
      <c r="G226">
        <v>88448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86652</v>
      </c>
      <c r="E227">
        <v>148085</v>
      </c>
      <c r="F227">
        <v>101652</v>
      </c>
      <c r="G227">
        <v>146379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35013</v>
      </c>
      <c r="E228">
        <v>185111</v>
      </c>
      <c r="F228">
        <v>62013</v>
      </c>
      <c r="G228">
        <v>89299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16199</v>
      </c>
      <c r="E230">
        <v>59223</v>
      </c>
      <c r="F230">
        <v>42736</v>
      </c>
      <c r="G230">
        <v>61540</v>
      </c>
      <c r="H230">
        <v>26537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9573</v>
      </c>
      <c r="E231">
        <v>59223</v>
      </c>
      <c r="F231">
        <v>32926</v>
      </c>
      <c r="G231">
        <v>47413</v>
      </c>
      <c r="H231">
        <v>23353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25566</v>
      </c>
      <c r="E238">
        <v>88844</v>
      </c>
      <c r="F238">
        <v>52566</v>
      </c>
      <c r="G238">
        <v>75695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46884</v>
      </c>
      <c r="E240">
        <v>103654</v>
      </c>
      <c r="F240">
        <v>71398</v>
      </c>
      <c r="G240">
        <v>102813</v>
      </c>
      <c r="H240">
        <v>24514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64018</v>
      </c>
      <c r="E244">
        <v>83309</v>
      </c>
      <c r="F244">
        <v>79018</v>
      </c>
      <c r="G244">
        <v>113786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76001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18370</v>
      </c>
      <c r="E248">
        <v>61074</v>
      </c>
      <c r="F248">
        <v>42212</v>
      </c>
      <c r="G248">
        <v>60785</v>
      </c>
      <c r="H248">
        <v>23842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10984</v>
      </c>
      <c r="E249">
        <v>61074</v>
      </c>
      <c r="F249">
        <v>34212</v>
      </c>
      <c r="G249">
        <v>49265</v>
      </c>
      <c r="H249">
        <v>23228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15058</v>
      </c>
      <c r="E253">
        <v>111059</v>
      </c>
      <c r="F253">
        <v>42058</v>
      </c>
      <c r="G253">
        <v>60564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9542</v>
      </c>
      <c r="E256">
        <v>53688</v>
      </c>
      <c r="F256">
        <v>34938</v>
      </c>
      <c r="G256">
        <v>50311</v>
      </c>
      <c r="H256">
        <v>25396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12078</v>
      </c>
      <c r="E258">
        <v>72201</v>
      </c>
      <c r="F258">
        <v>39078</v>
      </c>
      <c r="G258">
        <v>56272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8828</v>
      </c>
      <c r="E260">
        <v>53688</v>
      </c>
      <c r="F260">
        <v>40266</v>
      </c>
      <c r="G260">
        <v>57983</v>
      </c>
      <c r="H260">
        <v>31438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52590</v>
      </c>
      <c r="E261">
        <v>53688</v>
      </c>
      <c r="F261">
        <v>67590</v>
      </c>
      <c r="G261">
        <v>97330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11840</v>
      </c>
      <c r="E262">
        <v>53688</v>
      </c>
      <c r="F262">
        <v>34938</v>
      </c>
      <c r="G262">
        <v>50311</v>
      </c>
      <c r="H262">
        <v>23098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18006</v>
      </c>
      <c r="E264">
        <v>72201</v>
      </c>
      <c r="F264">
        <v>45006</v>
      </c>
      <c r="G264">
        <v>64809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34284</v>
      </c>
      <c r="E266">
        <v>72201</v>
      </c>
      <c r="F266">
        <v>54151</v>
      </c>
      <c r="G266">
        <v>77977</v>
      </c>
      <c r="H266">
        <v>19867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91835</v>
      </c>
      <c r="E267">
        <v>72201</v>
      </c>
      <c r="F267">
        <v>106835</v>
      </c>
      <c r="G267">
        <v>153842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10461</v>
      </c>
      <c r="E268">
        <v>27770</v>
      </c>
      <c r="F268">
        <v>25461</v>
      </c>
      <c r="G268">
        <v>36664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12125</v>
      </c>
      <c r="E270">
        <v>83309</v>
      </c>
      <c r="F270">
        <v>39125</v>
      </c>
      <c r="G270">
        <v>56340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62306</v>
      </c>
      <c r="E272">
        <v>98119</v>
      </c>
      <c r="F272">
        <v>77306</v>
      </c>
      <c r="G272">
        <v>111321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73306</v>
      </c>
      <c r="E274">
        <v>111059</v>
      </c>
      <c r="F274">
        <v>88306</v>
      </c>
      <c r="G274">
        <v>127161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11206</v>
      </c>
      <c r="E276">
        <v>53688</v>
      </c>
      <c r="F276">
        <v>34938</v>
      </c>
      <c r="G276">
        <v>50311</v>
      </c>
      <c r="H276">
        <v>23732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20050</v>
      </c>
      <c r="E278">
        <v>72201</v>
      </c>
      <c r="F278">
        <v>46511</v>
      </c>
      <c r="G278">
        <v>66976</v>
      </c>
      <c r="H278">
        <v>26461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11713</v>
      </c>
      <c r="E280">
        <v>53688</v>
      </c>
      <c r="F280">
        <v>34938</v>
      </c>
      <c r="G280">
        <v>50311</v>
      </c>
      <c r="H280">
        <v>23225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17689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49864</v>
      </c>
      <c r="E285">
        <v>55520</v>
      </c>
      <c r="F285">
        <v>64864</v>
      </c>
      <c r="G285">
        <v>93404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58645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42098</v>
      </c>
      <c r="E288">
        <v>61074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23886</v>
      </c>
      <c r="E289">
        <v>61074</v>
      </c>
      <c r="F289">
        <v>39373</v>
      </c>
      <c r="G289">
        <v>56697</v>
      </c>
      <c r="H289">
        <v>15487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35726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23632</v>
      </c>
      <c r="E293">
        <v>61074</v>
      </c>
      <c r="F293">
        <v>39272</v>
      </c>
      <c r="G293">
        <v>56552</v>
      </c>
      <c r="H293">
        <v>15640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77316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92041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69930</v>
      </c>
      <c r="E300">
        <v>92546</v>
      </c>
      <c r="F300">
        <v>88694</v>
      </c>
      <c r="G300">
        <v>127719</v>
      </c>
      <c r="H300">
        <v>18764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34331</v>
      </c>
      <c r="E301">
        <v>92546</v>
      </c>
      <c r="F301">
        <v>55825</v>
      </c>
      <c r="G301">
        <v>80388</v>
      </c>
      <c r="H301">
        <v>21494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12125</v>
      </c>
      <c r="E303">
        <v>129572</v>
      </c>
      <c r="F303">
        <v>39125</v>
      </c>
      <c r="G303">
        <v>56340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173605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49880</v>
      </c>
      <c r="E306">
        <v>111059</v>
      </c>
      <c r="F306">
        <v>79920</v>
      </c>
      <c r="G306">
        <v>115085</v>
      </c>
      <c r="H306">
        <v>30040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50324</v>
      </c>
      <c r="E307">
        <v>111059</v>
      </c>
      <c r="F307">
        <v>69442</v>
      </c>
      <c r="G307">
        <v>99996</v>
      </c>
      <c r="H307">
        <v>19118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69027</v>
      </c>
      <c r="E308">
        <v>129572</v>
      </c>
      <c r="F308">
        <v>97179</v>
      </c>
      <c r="G308">
        <v>139938</v>
      </c>
      <c r="H308">
        <v>28152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105355</v>
      </c>
      <c r="E309">
        <v>129572</v>
      </c>
      <c r="F309">
        <v>120355</v>
      </c>
      <c r="G309">
        <v>173311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23838</v>
      </c>
      <c r="E310">
        <v>55520</v>
      </c>
      <c r="F310">
        <v>40519</v>
      </c>
      <c r="G310">
        <v>58347</v>
      </c>
      <c r="H310">
        <v>16681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67061</v>
      </c>
      <c r="E312">
        <v>83309</v>
      </c>
      <c r="F312">
        <v>82061</v>
      </c>
      <c r="G312">
        <v>118168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20890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33887</v>
      </c>
      <c r="E316">
        <v>59223</v>
      </c>
      <c r="F316">
        <v>62673</v>
      </c>
      <c r="G316">
        <v>90249</v>
      </c>
      <c r="H316">
        <v>28786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39498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18164</v>
      </c>
      <c r="E318">
        <v>44413</v>
      </c>
      <c r="F318">
        <v>33310</v>
      </c>
      <c r="G318">
        <v>47966</v>
      </c>
      <c r="H318">
        <v>15146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29370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19179</v>
      </c>
      <c r="E330">
        <v>92546</v>
      </c>
      <c r="F330">
        <v>46179</v>
      </c>
      <c r="G330">
        <v>66498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45521</v>
      </c>
      <c r="E332">
        <v>111059</v>
      </c>
      <c r="F332">
        <v>72521</v>
      </c>
      <c r="G332">
        <v>104430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32065</v>
      </c>
      <c r="E334">
        <v>111059</v>
      </c>
      <c r="F334">
        <v>59065</v>
      </c>
      <c r="G334">
        <v>85054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188488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62465</v>
      </c>
      <c r="E338">
        <v>129572</v>
      </c>
      <c r="F338">
        <v>89293</v>
      </c>
      <c r="G338">
        <v>128582</v>
      </c>
      <c r="H338">
        <v>26828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