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<sst xmlns="http://schemas.openxmlformats.org/spreadsheetml/2006/main" count="145" uniqueCount="145">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</sst>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70536</v>
      </c>
      <c r="E2">
        <v>73550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46924</v>
      </c>
      <c r="E3">
        <v>73550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82310</v>
      </c>
      <c r="E4">
        <v>84585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85171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8426</v>
      </c>
      <c r="E7">
        <v>55158</v>
      </c>
      <c r="F7">
        <v>30882</v>
      </c>
      <c r="G7">
        <v>44470</v>
      </c>
      <c r="H7">
        <v>22456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35134</v>
      </c>
      <c r="E8">
        <v>73550</v>
      </c>
      <c r="F8">
        <v>53151</v>
      </c>
      <c r="G8">
        <v>76537</v>
      </c>
      <c r="H8">
        <v>18017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47679</v>
      </c>
      <c r="E10">
        <v>110334</v>
      </c>
      <c r="F10">
        <v>74679</v>
      </c>
      <c r="G10">
        <v>107538</v>
      </c>
      <c r="H10">
        <v>27000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81241</v>
      </c>
      <c r="E12">
        <v>82746</v>
      </c>
      <c r="F12">
        <v>97392</v>
      </c>
      <c r="G12">
        <v>140244</v>
      </c>
      <c r="H12">
        <v>16151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13362</v>
      </c>
      <c r="E13">
        <v>82746</v>
      </c>
      <c r="F13">
        <v>40362</v>
      </c>
      <c r="G13">
        <v>58121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43937</v>
      </c>
      <c r="E15">
        <v>73550</v>
      </c>
      <c r="F15">
        <v>58937</v>
      </c>
      <c r="G15">
        <v>84869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37146</v>
      </c>
      <c r="E21">
        <v>102977</v>
      </c>
      <c r="F21">
        <v>61019</v>
      </c>
      <c r="G21">
        <v>87867</v>
      </c>
      <c r="H21">
        <v>23873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20310</v>
      </c>
      <c r="E27">
        <v>64354</v>
      </c>
      <c r="F27">
        <v>39222</v>
      </c>
      <c r="G27">
        <v>56480</v>
      </c>
      <c r="H27">
        <v>18912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75126</v>
      </c>
      <c r="E28">
        <v>128726</v>
      </c>
      <c r="F28">
        <v>94316</v>
      </c>
      <c r="G28">
        <v>135815</v>
      </c>
      <c r="H28">
        <v>19190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26378</v>
      </c>
      <c r="E29">
        <v>128726</v>
      </c>
      <c r="F29">
        <v>53378</v>
      </c>
      <c r="G29">
        <v>76864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117303</v>
      </c>
      <c r="E30">
        <v>183902</v>
      </c>
      <c r="F30">
        <v>137927</v>
      </c>
      <c r="G30">
        <v>198615</v>
      </c>
      <c r="H30">
        <v>20624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73790</v>
      </c>
      <c r="E31">
        <v>183902</v>
      </c>
      <c r="F31">
        <v>100790</v>
      </c>
      <c r="G31">
        <v>145138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82278</v>
      </c>
      <c r="E32">
        <v>110334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47930</v>
      </c>
      <c r="E33">
        <v>110334</v>
      </c>
      <c r="F33">
        <v>68202</v>
      </c>
      <c r="G33">
        <v>98211</v>
      </c>
      <c r="H33">
        <v>20272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39724</v>
      </c>
      <c r="E36">
        <v>128726</v>
      </c>
      <c r="F36">
        <v>66724</v>
      </c>
      <c r="G36">
        <v>96083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61371</v>
      </c>
      <c r="E38">
        <v>183902</v>
      </c>
      <c r="F38">
        <v>88371</v>
      </c>
      <c r="G38">
        <v>127254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92842</v>
      </c>
      <c r="E40">
        <v>239078</v>
      </c>
      <c r="F40">
        <v>119842</v>
      </c>
      <c r="G40">
        <v>172572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53275</v>
      </c>
      <c r="E43">
        <v>128726</v>
      </c>
      <c r="F43">
        <v>77513</v>
      </c>
      <c r="G43">
        <v>111619</v>
      </c>
      <c r="H43">
        <v>24238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31613</v>
      </c>
      <c r="E47">
        <v>110334</v>
      </c>
      <c r="F47">
        <v>58613</v>
      </c>
      <c r="G47">
        <v>84403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40809</v>
      </c>
      <c r="E50">
        <v>64354</v>
      </c>
      <c r="F50">
        <v>59077</v>
      </c>
      <c r="G50">
        <v>85071</v>
      </c>
      <c r="H50">
        <v>18268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36077</v>
      </c>
      <c r="E51">
        <v>64354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50430</v>
      </c>
      <c r="E52">
        <v>77228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69341</v>
      </c>
      <c r="E53">
        <v>77228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54375</v>
      </c>
      <c r="E54">
        <v>128726</v>
      </c>
      <c r="F54">
        <v>88779</v>
      </c>
      <c r="G54">
        <v>127842</v>
      </c>
      <c r="H54">
        <v>34404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52489</v>
      </c>
      <c r="E55">
        <v>128726</v>
      </c>
      <c r="F55">
        <v>77199</v>
      </c>
      <c r="G55">
        <v>111167</v>
      </c>
      <c r="H55">
        <v>24710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60475</v>
      </c>
      <c r="E56">
        <v>147118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63352</v>
      </c>
      <c r="E57">
        <v>147118</v>
      </c>
      <c r="F57">
        <v>88717</v>
      </c>
      <c r="G57">
        <v>127752</v>
      </c>
      <c r="H57">
        <v>25365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21977</v>
      </c>
      <c r="E58">
        <v>36766</v>
      </c>
      <c r="F58">
        <v>38587</v>
      </c>
      <c r="G58">
        <v>55565</v>
      </c>
      <c r="H58">
        <v>16610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6288</v>
      </c>
      <c r="E59">
        <v>36766</v>
      </c>
      <c r="F59">
        <v>22854</v>
      </c>
      <c r="G59">
        <v>32910</v>
      </c>
      <c r="H59">
        <v>16566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26488</v>
      </c>
      <c r="E60">
        <v>49640</v>
      </c>
      <c r="F60">
        <v>41488</v>
      </c>
      <c r="G60">
        <v>59743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13928</v>
      </c>
      <c r="E63">
        <v>82746</v>
      </c>
      <c r="F63">
        <v>40928</v>
      </c>
      <c r="G63">
        <v>58936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29129</v>
      </c>
      <c r="E65">
        <v>124109</v>
      </c>
      <c r="F65">
        <v>56129</v>
      </c>
      <c r="G65">
        <v>80826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24225</v>
      </c>
      <c r="E66">
        <v>91942</v>
      </c>
      <c r="F66">
        <v>56416</v>
      </c>
      <c r="G66">
        <v>81239</v>
      </c>
      <c r="H66">
        <v>32191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19068</v>
      </c>
      <c r="E67">
        <v>91942</v>
      </c>
      <c r="F67">
        <v>46068</v>
      </c>
      <c r="G67">
        <v>66338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60946</v>
      </c>
      <c r="E68">
        <v>110334</v>
      </c>
      <c r="F68">
        <v>80029</v>
      </c>
      <c r="G68">
        <v>115242</v>
      </c>
      <c r="H68">
        <v>19083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27919</v>
      </c>
      <c r="E69">
        <v>110334</v>
      </c>
      <c r="F69">
        <v>54919</v>
      </c>
      <c r="G69">
        <v>79083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17292</v>
      </c>
      <c r="E70">
        <v>128726</v>
      </c>
      <c r="F70">
        <v>52292</v>
      </c>
      <c r="G70">
        <v>75300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51420</v>
      </c>
      <c r="E71">
        <v>128726</v>
      </c>
      <c r="F71">
        <v>76771</v>
      </c>
      <c r="G71">
        <v>110550</v>
      </c>
      <c r="H71">
        <v>25351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6665</v>
      </c>
      <c r="E73">
        <v>27570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87513</v>
      </c>
      <c r="E76">
        <v>128726</v>
      </c>
      <c r="F76">
        <v>112086</v>
      </c>
      <c r="G76">
        <v>161404</v>
      </c>
      <c r="H76">
        <v>24573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47443</v>
      </c>
      <c r="E77">
        <v>128726</v>
      </c>
      <c r="F77">
        <v>74443</v>
      </c>
      <c r="G77">
        <v>107198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37225</v>
      </c>
      <c r="E81">
        <v>91942</v>
      </c>
      <c r="F81">
        <v>56747</v>
      </c>
      <c r="G81">
        <v>81716</v>
      </c>
      <c r="H81">
        <v>19522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85438</v>
      </c>
      <c r="E83">
        <v>128726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47694</v>
      </c>
      <c r="E85">
        <v>73550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76148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83206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8049</v>
      </c>
      <c r="E90">
        <v>58836</v>
      </c>
      <c r="F90">
        <v>40279</v>
      </c>
      <c r="G90">
        <v>58002</v>
      </c>
      <c r="H90">
        <v>32230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8332</v>
      </c>
      <c r="E91">
        <v>58836</v>
      </c>
      <c r="F91">
        <v>32279</v>
      </c>
      <c r="G91">
        <v>46482</v>
      </c>
      <c r="H91">
        <v>23947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11020</v>
      </c>
      <c r="E93">
        <v>27570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59249</v>
      </c>
      <c r="E96">
        <v>82746</v>
      </c>
      <c r="F96">
        <v>79251</v>
      </c>
      <c r="G96">
        <v>114121</v>
      </c>
      <c r="H96">
        <v>20002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33845</v>
      </c>
      <c r="E97">
        <v>82746</v>
      </c>
      <c r="F97">
        <v>51809</v>
      </c>
      <c r="G97">
        <v>74605</v>
      </c>
      <c r="H97">
        <v>17964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79166</v>
      </c>
      <c r="E98">
        <v>95620</v>
      </c>
      <c r="F98">
        <v>95296</v>
      </c>
      <c r="G98">
        <v>137226</v>
      </c>
      <c r="H98">
        <v>16130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54816</v>
      </c>
      <c r="E99">
        <v>95620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59767</v>
      </c>
      <c r="E100">
        <v>107207</v>
      </c>
      <c r="F100">
        <v>78150</v>
      </c>
      <c r="G100">
        <v>112536</v>
      </c>
      <c r="H100">
        <v>18383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70048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6068</v>
      </c>
      <c r="E109">
        <v>128726</v>
      </c>
      <c r="F109">
        <v>33068</v>
      </c>
      <c r="G109">
        <v>47618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14211</v>
      </c>
      <c r="E111">
        <v>165510</v>
      </c>
      <c r="F111">
        <v>41211</v>
      </c>
      <c r="G111">
        <v>59344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48292</v>
      </c>
      <c r="E113">
        <v>128726</v>
      </c>
      <c r="F113">
        <v>75292</v>
      </c>
      <c r="G113">
        <v>108420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85564</v>
      </c>
      <c r="E115">
        <v>183902</v>
      </c>
      <c r="F115">
        <v>111947</v>
      </c>
      <c r="G115">
        <v>161204</v>
      </c>
      <c r="H115">
        <v>26383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90123</v>
      </c>
      <c r="E118">
        <v>88263</v>
      </c>
      <c r="F118">
        <v>105123</v>
      </c>
      <c r="G118">
        <v>151377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63870</v>
      </c>
      <c r="E119">
        <v>88263</v>
      </c>
      <c r="F119">
        <v>78870</v>
      </c>
      <c r="G119">
        <v>113573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116391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97621</v>
      </c>
      <c r="E121">
        <v>117690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143571</v>
      </c>
      <c r="E122">
        <v>147118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45085</v>
      </c>
      <c r="E124">
        <v>58836</v>
      </c>
      <c r="F124">
        <v>60180</v>
      </c>
      <c r="G124">
        <v>86659</v>
      </c>
      <c r="H124">
        <v>15095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33436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62534</v>
      </c>
      <c r="E126">
        <v>80906</v>
      </c>
      <c r="F126">
        <v>77534</v>
      </c>
      <c r="G126">
        <v>111649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46185</v>
      </c>
      <c r="E128">
        <v>91942</v>
      </c>
      <c r="F128">
        <v>68957</v>
      </c>
      <c r="G128">
        <v>99298</v>
      </c>
      <c r="H128">
        <v>22772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47679</v>
      </c>
      <c r="E129">
        <v>91942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13283</v>
      </c>
      <c r="E130">
        <v>44122</v>
      </c>
      <c r="F130">
        <v>33092</v>
      </c>
      <c r="G130">
        <v>47652</v>
      </c>
      <c r="H130">
        <v>19809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6382</v>
      </c>
      <c r="E131">
        <v>44122</v>
      </c>
      <c r="F131">
        <v>25760</v>
      </c>
      <c r="G131">
        <v>37094</v>
      </c>
      <c r="H131">
        <v>19378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26174</v>
      </c>
      <c r="E132">
        <v>58836</v>
      </c>
      <c r="F132">
        <v>42946</v>
      </c>
      <c r="G132">
        <v>61842</v>
      </c>
      <c r="H132">
        <v>16772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20012</v>
      </c>
      <c r="E135">
        <v>60289</v>
      </c>
      <c r="F135">
        <v>37518</v>
      </c>
      <c r="G135">
        <v>54026</v>
      </c>
      <c r="H135">
        <v>17506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37272</v>
      </c>
      <c r="E137">
        <v>75113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42145</v>
      </c>
      <c r="E139">
        <v>94553</v>
      </c>
      <c r="F139">
        <v>0</v>
      </c>
      <c r="G139">
        <v>0</v>
      </c>
      <c r="H139">
        <v>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53872</v>
      </c>
      <c r="E141">
        <v>90102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72516</v>
      </c>
      <c r="E143">
        <v>128726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90720</v>
      </c>
      <c r="E145">
        <v>154474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84385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126892</v>
      </c>
      <c r="E149">
        <v>128726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37571</v>
      </c>
      <c r="E150">
        <v>91942</v>
      </c>
      <c r="F150">
        <v>62403</v>
      </c>
      <c r="G150">
        <v>89860</v>
      </c>
      <c r="H150">
        <v>24832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22385</v>
      </c>
      <c r="E152">
        <v>91942</v>
      </c>
      <c r="F152">
        <v>57385</v>
      </c>
      <c r="G152">
        <v>82634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29082</v>
      </c>
      <c r="E153">
        <v>91942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42680</v>
      </c>
      <c r="E154">
        <v>91942</v>
      </c>
      <c r="F154">
        <v>68957</v>
      </c>
      <c r="G154">
        <v>99298</v>
      </c>
      <c r="H154">
        <v>26277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64955</v>
      </c>
      <c r="E155">
        <v>91942</v>
      </c>
      <c r="F155">
        <v>79955</v>
      </c>
      <c r="G155">
        <v>115135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64358</v>
      </c>
      <c r="E156">
        <v>91942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37508</v>
      </c>
      <c r="E158">
        <v>62514</v>
      </c>
      <c r="F158">
        <v>60642</v>
      </c>
      <c r="G158">
        <v>87324</v>
      </c>
      <c r="H158">
        <v>23134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37209</v>
      </c>
      <c r="E159">
        <v>62514</v>
      </c>
      <c r="F159">
        <v>52209</v>
      </c>
      <c r="G159">
        <v>75181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15799</v>
      </c>
      <c r="E161">
        <v>55158</v>
      </c>
      <c r="F161">
        <v>33831</v>
      </c>
      <c r="G161">
        <v>48717</v>
      </c>
      <c r="H161">
        <v>18032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53652</v>
      </c>
      <c r="E163">
        <v>73550</v>
      </c>
      <c r="F163">
        <v>68652</v>
      </c>
      <c r="G163">
        <v>98859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78679</v>
      </c>
      <c r="E165">
        <v>110334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37099</v>
      </c>
      <c r="E166">
        <v>73550</v>
      </c>
      <c r="F166">
        <v>55163</v>
      </c>
      <c r="G166">
        <v>79435</v>
      </c>
      <c r="H166">
        <v>18064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35464</v>
      </c>
      <c r="E167">
        <v>73550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56278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12214</v>
      </c>
      <c r="E171">
        <v>27570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41139</v>
      </c>
      <c r="E173">
        <v>84585</v>
      </c>
      <c r="F173">
        <v>56139</v>
      </c>
      <c r="G173">
        <v>80840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7813</v>
      </c>
      <c r="E174">
        <v>55176</v>
      </c>
      <c r="F174">
        <v>39668</v>
      </c>
      <c r="G174">
        <v>57122</v>
      </c>
      <c r="H174">
        <v>31855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10375</v>
      </c>
      <c r="E175">
        <v>55176</v>
      </c>
      <c r="F175">
        <v>31668</v>
      </c>
      <c r="G175">
        <v>45602</v>
      </c>
      <c r="H175">
        <v>21293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11051</v>
      </c>
      <c r="E176">
        <v>73550</v>
      </c>
      <c r="F176">
        <v>44699</v>
      </c>
      <c r="G176">
        <v>64367</v>
      </c>
      <c r="H176">
        <v>33648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9699</v>
      </c>
      <c r="E177">
        <v>73550</v>
      </c>
      <c r="F177">
        <v>36699</v>
      </c>
      <c r="G177">
        <v>52847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22118</v>
      </c>
      <c r="E179">
        <v>68970</v>
      </c>
      <c r="F179">
        <v>41746</v>
      </c>
      <c r="G179">
        <v>60114</v>
      </c>
      <c r="H179">
        <v>19628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58290</v>
      </c>
      <c r="E181">
        <v>103915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68052</v>
      </c>
      <c r="E182">
        <v>73550</v>
      </c>
      <c r="F182">
        <v>88195</v>
      </c>
      <c r="G182">
        <v>127001</v>
      </c>
      <c r="H182">
        <v>20143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11806</v>
      </c>
      <c r="E183">
        <v>73550</v>
      </c>
      <c r="F183">
        <v>38806</v>
      </c>
      <c r="G183">
        <v>55881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71180</v>
      </c>
      <c r="E184">
        <v>110334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50980</v>
      </c>
      <c r="E185">
        <v>110334</v>
      </c>
      <c r="F185">
        <v>69422</v>
      </c>
      <c r="G185">
        <v>99968</v>
      </c>
      <c r="H185">
        <v>18442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87906</v>
      </c>
      <c r="E186">
        <v>147118</v>
      </c>
      <c r="F186">
        <v>109487</v>
      </c>
      <c r="G186">
        <v>157661</v>
      </c>
      <c r="H186">
        <v>21581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79575</v>
      </c>
      <c r="E187">
        <v>147118</v>
      </c>
      <c r="F187">
        <v>95206</v>
      </c>
      <c r="G187">
        <v>137097</v>
      </c>
      <c r="H187">
        <v>15631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7577</v>
      </c>
      <c r="E194">
        <v>53337</v>
      </c>
      <c r="F194">
        <v>34801</v>
      </c>
      <c r="G194">
        <v>50113</v>
      </c>
      <c r="H194">
        <v>27224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11869</v>
      </c>
      <c r="E196">
        <v>82764</v>
      </c>
      <c r="F196">
        <v>38869</v>
      </c>
      <c r="G196">
        <v>55971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46453</v>
      </c>
      <c r="E198">
        <v>91942</v>
      </c>
      <c r="F198">
        <v>68957</v>
      </c>
      <c r="G198">
        <v>99298</v>
      </c>
      <c r="H198">
        <v>22504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51609</v>
      </c>
      <c r="E199">
        <v>91942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68649</v>
      </c>
      <c r="E200">
        <v>91942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26079</v>
      </c>
      <c r="E202">
        <v>110334</v>
      </c>
      <c r="F202">
        <v>53079</v>
      </c>
      <c r="G202">
        <v>76434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24130</v>
      </c>
      <c r="E204">
        <v>91942</v>
      </c>
      <c r="F204">
        <v>51130</v>
      </c>
      <c r="G204">
        <v>73627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98313</v>
      </c>
      <c r="E207">
        <v>128726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183902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367822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31613</v>
      </c>
      <c r="E214">
        <v>53337</v>
      </c>
      <c r="F214">
        <v>58826</v>
      </c>
      <c r="G214">
        <v>84709</v>
      </c>
      <c r="H214">
        <v>27213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35826</v>
      </c>
      <c r="E215">
        <v>53337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41155</v>
      </c>
      <c r="E216">
        <v>53337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66134</v>
      </c>
      <c r="E218">
        <v>53337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14289</v>
      </c>
      <c r="E220">
        <v>73550</v>
      </c>
      <c r="F220">
        <v>41289</v>
      </c>
      <c r="G220">
        <v>59456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21552</v>
      </c>
      <c r="E222">
        <v>110334</v>
      </c>
      <c r="F222">
        <v>48552</v>
      </c>
      <c r="G222">
        <v>69915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13708</v>
      </c>
      <c r="E224">
        <v>128726</v>
      </c>
      <c r="F224">
        <v>45627</v>
      </c>
      <c r="G224">
        <v>65703</v>
      </c>
      <c r="H224">
        <v>31919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10627</v>
      </c>
      <c r="E225">
        <v>128726</v>
      </c>
      <c r="F225">
        <v>37627</v>
      </c>
      <c r="G225">
        <v>54183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22621</v>
      </c>
      <c r="E226">
        <v>147118</v>
      </c>
      <c r="F226">
        <v>57621</v>
      </c>
      <c r="G226">
        <v>82974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82326</v>
      </c>
      <c r="E227">
        <v>147118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26693</v>
      </c>
      <c r="E228">
        <v>183902</v>
      </c>
      <c r="F228">
        <v>53693</v>
      </c>
      <c r="G228">
        <v>77318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18440</v>
      </c>
      <c r="E230">
        <v>58836</v>
      </c>
      <c r="F230">
        <v>41989</v>
      </c>
      <c r="G230">
        <v>60464</v>
      </c>
      <c r="H230">
        <v>23549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12607</v>
      </c>
      <c r="E231">
        <v>58836</v>
      </c>
      <c r="F231">
        <v>33989</v>
      </c>
      <c r="G231">
        <v>48944</v>
      </c>
      <c r="H231">
        <v>21382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37162</v>
      </c>
      <c r="E238">
        <v>88263</v>
      </c>
      <c r="F238">
        <v>60583</v>
      </c>
      <c r="G238">
        <v>87240</v>
      </c>
      <c r="H238">
        <v>23421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46122</v>
      </c>
      <c r="E240">
        <v>102977</v>
      </c>
      <c r="F240">
        <v>70789</v>
      </c>
      <c r="G240">
        <v>101936</v>
      </c>
      <c r="H240">
        <v>24667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63037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74025</v>
      </c>
      <c r="E246">
        <v>97478</v>
      </c>
      <c r="F246">
        <v>109025</v>
      </c>
      <c r="G246">
        <v>156996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85061</v>
      </c>
      <c r="E247">
        <v>97478</v>
      </c>
      <c r="F247">
        <v>100061</v>
      </c>
      <c r="G247">
        <v>144088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17811</v>
      </c>
      <c r="E248">
        <v>60675</v>
      </c>
      <c r="F248">
        <v>45098</v>
      </c>
      <c r="G248">
        <v>64941</v>
      </c>
      <c r="H248">
        <v>27287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10910</v>
      </c>
      <c r="E249">
        <v>60675</v>
      </c>
      <c r="F249">
        <v>34027</v>
      </c>
      <c r="G249">
        <v>48999</v>
      </c>
      <c r="H249">
        <v>23117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10941</v>
      </c>
      <c r="E256">
        <v>53337</v>
      </c>
      <c r="F256">
        <v>34801</v>
      </c>
      <c r="G256">
        <v>50113</v>
      </c>
      <c r="H256">
        <v>23860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12073</v>
      </c>
      <c r="E258">
        <v>71729</v>
      </c>
      <c r="F258">
        <v>39073</v>
      </c>
      <c r="G258">
        <v>56265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9228</v>
      </c>
      <c r="E260">
        <v>53337</v>
      </c>
      <c r="F260">
        <v>36194</v>
      </c>
      <c r="G260">
        <v>52119</v>
      </c>
      <c r="H260">
        <v>26966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3097</v>
      </c>
      <c r="E261">
        <v>53337</v>
      </c>
      <c r="F261">
        <v>28040</v>
      </c>
      <c r="G261">
        <v>40378</v>
      </c>
      <c r="H261">
        <v>24943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23486</v>
      </c>
      <c r="E262">
        <v>53337</v>
      </c>
      <c r="F262">
        <v>0</v>
      </c>
      <c r="G262">
        <v>0</v>
      </c>
      <c r="H262">
        <v>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10595</v>
      </c>
      <c r="E263">
        <v>53337</v>
      </c>
      <c r="F263">
        <v>31039</v>
      </c>
      <c r="G263">
        <v>44696</v>
      </c>
      <c r="H263">
        <v>20444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20798</v>
      </c>
      <c r="E264">
        <v>71729</v>
      </c>
      <c r="F264">
        <v>53797</v>
      </c>
      <c r="G264">
        <v>77468</v>
      </c>
      <c r="H264">
        <v>32999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70819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0</v>
      </c>
      <c r="E266">
        <v>71729</v>
      </c>
      <c r="F266">
        <v>0</v>
      </c>
      <c r="G266">
        <v>0</v>
      </c>
      <c r="H266">
        <v>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10705</v>
      </c>
      <c r="E268">
        <v>27588</v>
      </c>
      <c r="F268">
        <v>25705</v>
      </c>
      <c r="G268">
        <v>37015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17119</v>
      </c>
      <c r="E270">
        <v>110334</v>
      </c>
      <c r="F270">
        <v>44119</v>
      </c>
      <c r="G270">
        <v>63531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61119</v>
      </c>
      <c r="E272">
        <v>97478</v>
      </c>
      <c r="F272">
        <v>76119</v>
      </c>
      <c r="G272">
        <v>109611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81791</v>
      </c>
      <c r="E274">
        <v>110334</v>
      </c>
      <c r="F274">
        <v>104910</v>
      </c>
      <c r="G274">
        <v>151070</v>
      </c>
      <c r="H274">
        <v>23119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76226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15201</v>
      </c>
      <c r="E276">
        <v>53337</v>
      </c>
      <c r="F276">
        <v>36082</v>
      </c>
      <c r="G276">
        <v>51958</v>
      </c>
      <c r="H276">
        <v>20881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17496</v>
      </c>
      <c r="E278">
        <v>71729</v>
      </c>
      <c r="F278">
        <v>52496</v>
      </c>
      <c r="G278">
        <v>75594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69027</v>
      </c>
      <c r="E279">
        <v>71729</v>
      </c>
      <c r="F279">
        <v>84027</v>
      </c>
      <c r="G279">
        <v>120999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11507</v>
      </c>
      <c r="E280">
        <v>53337</v>
      </c>
      <c r="F280">
        <v>34801</v>
      </c>
      <c r="G280">
        <v>50113</v>
      </c>
      <c r="H280">
        <v>23294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12623</v>
      </c>
      <c r="E283">
        <v>51479</v>
      </c>
      <c r="F283">
        <v>31126</v>
      </c>
      <c r="G283">
        <v>44821</v>
      </c>
      <c r="H283">
        <v>18503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22134</v>
      </c>
      <c r="E285">
        <v>64354</v>
      </c>
      <c r="F285">
        <v>39952</v>
      </c>
      <c r="G285">
        <v>57531</v>
      </c>
      <c r="H285">
        <v>17818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26394</v>
      </c>
      <c r="E287">
        <v>73550</v>
      </c>
      <c r="F287">
        <v>45242</v>
      </c>
      <c r="G287">
        <v>65148</v>
      </c>
      <c r="H287">
        <v>18848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40070</v>
      </c>
      <c r="E288">
        <v>60675</v>
      </c>
      <c r="F288">
        <v>75070</v>
      </c>
      <c r="G288">
        <v>108101</v>
      </c>
      <c r="H288">
        <v>35000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53935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35181</v>
      </c>
      <c r="E292">
        <v>60675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22322</v>
      </c>
      <c r="E293">
        <v>60675</v>
      </c>
      <c r="F293">
        <v>38592</v>
      </c>
      <c r="G293">
        <v>55572</v>
      </c>
      <c r="H293">
        <v>16270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29491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63336</v>
      </c>
      <c r="E296">
        <v>78148</v>
      </c>
      <c r="F296">
        <v>78336</v>
      </c>
      <c r="G296">
        <v>112804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74025</v>
      </c>
      <c r="E298">
        <v>93781</v>
      </c>
      <c r="F298">
        <v>89025</v>
      </c>
      <c r="G298">
        <v>128196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63446</v>
      </c>
      <c r="E300">
        <v>91942</v>
      </c>
      <c r="F300">
        <v>91443</v>
      </c>
      <c r="G300">
        <v>131678</v>
      </c>
      <c r="H300">
        <v>27997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28673</v>
      </c>
      <c r="E301">
        <v>91942</v>
      </c>
      <c r="F301">
        <v>53326</v>
      </c>
      <c r="G301">
        <v>76789</v>
      </c>
      <c r="H301">
        <v>24653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17292</v>
      </c>
      <c r="E302">
        <v>128726</v>
      </c>
      <c r="F302">
        <v>46900</v>
      </c>
      <c r="G302">
        <v>67536</v>
      </c>
      <c r="H302">
        <v>29608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11900</v>
      </c>
      <c r="E303">
        <v>128726</v>
      </c>
      <c r="F303">
        <v>38900</v>
      </c>
      <c r="G303">
        <v>56016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152358</v>
      </c>
      <c r="E304">
        <v>165510</v>
      </c>
      <c r="F304">
        <v>168338</v>
      </c>
      <c r="G304">
        <v>242407</v>
      </c>
      <c r="H304">
        <v>15980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27180</v>
      </c>
      <c r="E305">
        <v>165510</v>
      </c>
      <c r="F305">
        <v>54180</v>
      </c>
      <c r="G305">
        <v>78019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47490</v>
      </c>
      <c r="E306">
        <v>110334</v>
      </c>
      <c r="F306">
        <v>79168</v>
      </c>
      <c r="G306">
        <v>114002</v>
      </c>
      <c r="H306">
        <v>31678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49487</v>
      </c>
      <c r="E307">
        <v>110334</v>
      </c>
      <c r="F307">
        <v>68825</v>
      </c>
      <c r="G307">
        <v>99108</v>
      </c>
      <c r="H307">
        <v>19338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64405</v>
      </c>
      <c r="E308">
        <v>128726</v>
      </c>
      <c r="F308">
        <v>96545</v>
      </c>
      <c r="G308">
        <v>139025</v>
      </c>
      <c r="H308">
        <v>32140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77059</v>
      </c>
      <c r="E309">
        <v>128726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23344</v>
      </c>
      <c r="E310">
        <v>55158</v>
      </c>
      <c r="F310">
        <v>41369</v>
      </c>
      <c r="G310">
        <v>59571</v>
      </c>
      <c r="H310">
        <v>18025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23454</v>
      </c>
      <c r="E311">
        <v>55158</v>
      </c>
      <c r="F311">
        <v>38454</v>
      </c>
      <c r="G311">
        <v>55374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65207</v>
      </c>
      <c r="E312">
        <v>82764</v>
      </c>
      <c r="F312">
        <v>80207</v>
      </c>
      <c r="G312">
        <v>115498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20546</v>
      </c>
      <c r="E315">
        <v>38605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34002</v>
      </c>
      <c r="E316">
        <v>58836</v>
      </c>
      <c r="F316">
        <v>69002</v>
      </c>
      <c r="G316">
        <v>99363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51860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10422</v>
      </c>
      <c r="E318">
        <v>44122</v>
      </c>
      <c r="F318">
        <v>33092</v>
      </c>
      <c r="G318">
        <v>47652</v>
      </c>
      <c r="H318">
        <v>22670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13315</v>
      </c>
      <c r="E319">
        <v>44122</v>
      </c>
      <c r="F319">
        <v>28533</v>
      </c>
      <c r="G319">
        <v>41088</v>
      </c>
      <c r="H319">
        <v>15218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38577</v>
      </c>
      <c r="E320">
        <v>110334</v>
      </c>
      <c r="F320">
        <v>65577</v>
      </c>
      <c r="G320">
        <v>94431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13095</v>
      </c>
      <c r="E329">
        <v>69871</v>
      </c>
      <c r="F329">
        <v>38488</v>
      </c>
      <c r="G329">
        <v>55423</v>
      </c>
      <c r="H329">
        <v>25393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17732</v>
      </c>
      <c r="E330">
        <v>91942</v>
      </c>
      <c r="F330">
        <v>44732</v>
      </c>
      <c r="G330">
        <v>64414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39787</v>
      </c>
      <c r="E332">
        <v>110334</v>
      </c>
      <c r="F332">
        <v>74787</v>
      </c>
      <c r="G332">
        <v>107693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83740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23706</v>
      </c>
      <c r="E334">
        <v>110334</v>
      </c>
      <c r="F334">
        <v>58706</v>
      </c>
      <c r="G334">
        <v>84537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48339</v>
      </c>
      <c r="E335">
        <v>110334</v>
      </c>
      <c r="F335">
        <v>68366</v>
      </c>
      <c r="G335">
        <v>98447</v>
      </c>
      <c r="H335">
        <v>20027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186628</v>
      </c>
      <c r="E336">
        <v>239078</v>
      </c>
      <c r="F336">
        <v>202082</v>
      </c>
      <c r="G336">
        <v>290998</v>
      </c>
      <c r="H336">
        <v>15454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143586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62188</v>
      </c>
      <c r="E338">
        <v>183902</v>
      </c>
      <c r="F338">
        <v>89188</v>
      </c>
      <c r="G338">
        <v>128431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114457</v>
      </c>
      <c r="E342">
        <v>239078</v>
      </c>
      <c r="F342">
        <v>141457</v>
      </c>
      <c r="G342">
        <v>203698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