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<sst xmlns="http://schemas.openxmlformats.org/spreadsheetml/2006/main" count="145" uniqueCount="145">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</sst>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61683</v>
      </c>
      <c r="E2">
        <v>74275</v>
      </c>
      <c r="F2">
        <v>76683</v>
      </c>
      <c r="G2">
        <v>110424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46680</v>
      </c>
      <c r="E3">
        <v>74275</v>
      </c>
      <c r="F3">
        <v>61680</v>
      </c>
      <c r="G3">
        <v>88819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91383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55412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5853</v>
      </c>
      <c r="E7">
        <v>55702</v>
      </c>
      <c r="F7">
        <v>30065</v>
      </c>
      <c r="G7">
        <v>43294</v>
      </c>
      <c r="H7">
        <v>24212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36325</v>
      </c>
      <c r="E8">
        <v>74275</v>
      </c>
      <c r="F8">
        <v>53961</v>
      </c>
      <c r="G8">
        <v>77704</v>
      </c>
      <c r="H8">
        <v>17636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19618</v>
      </c>
      <c r="E9">
        <v>74275</v>
      </c>
      <c r="F9">
        <v>42815</v>
      </c>
      <c r="G9">
        <v>61654</v>
      </c>
      <c r="H9">
        <v>23197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54286</v>
      </c>
      <c r="E10">
        <v>111422</v>
      </c>
      <c r="F10">
        <v>77855</v>
      </c>
      <c r="G10">
        <v>112111</v>
      </c>
      <c r="H10">
        <v>23569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40296</v>
      </c>
      <c r="E11">
        <v>111422</v>
      </c>
      <c r="F11">
        <v>65573</v>
      </c>
      <c r="G11">
        <v>94425</v>
      </c>
      <c r="H11">
        <v>25277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84372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12639</v>
      </c>
      <c r="E13">
        <v>83562</v>
      </c>
      <c r="F13">
        <v>39639</v>
      </c>
      <c r="G13">
        <v>57080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45941</v>
      </c>
      <c r="E15">
        <v>74275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35038</v>
      </c>
      <c r="E21">
        <v>103993</v>
      </c>
      <c r="F21">
        <v>60572</v>
      </c>
      <c r="G21">
        <v>87224</v>
      </c>
      <c r="H21">
        <v>25534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93666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20952</v>
      </c>
      <c r="E27">
        <v>64989</v>
      </c>
      <c r="F27">
        <v>39727</v>
      </c>
      <c r="G27">
        <v>57207</v>
      </c>
      <c r="H27">
        <v>18775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73341</v>
      </c>
      <c r="E28">
        <v>129996</v>
      </c>
      <c r="F28">
        <v>94208</v>
      </c>
      <c r="G28">
        <v>135660</v>
      </c>
      <c r="H28">
        <v>20867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22930</v>
      </c>
      <c r="E29">
        <v>129996</v>
      </c>
      <c r="F29">
        <v>49930</v>
      </c>
      <c r="G29">
        <v>71899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109231</v>
      </c>
      <c r="E30">
        <v>185716</v>
      </c>
      <c r="F30">
        <v>138972</v>
      </c>
      <c r="G30">
        <v>200120</v>
      </c>
      <c r="H30">
        <v>29741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66973</v>
      </c>
      <c r="E31">
        <v>185716</v>
      </c>
      <c r="F31">
        <v>93973</v>
      </c>
      <c r="G31">
        <v>135321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51906</v>
      </c>
      <c r="E32">
        <v>111422</v>
      </c>
      <c r="F32">
        <v>79971</v>
      </c>
      <c r="G32">
        <v>115158</v>
      </c>
      <c r="H32">
        <v>28065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35440</v>
      </c>
      <c r="E33">
        <v>111422</v>
      </c>
      <c r="F33">
        <v>62440</v>
      </c>
      <c r="G33">
        <v>89914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81413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47050</v>
      </c>
      <c r="E36">
        <v>129996</v>
      </c>
      <c r="F36">
        <v>81003</v>
      </c>
      <c r="G36">
        <v>116644</v>
      </c>
      <c r="H36">
        <v>33953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31871</v>
      </c>
      <c r="E37">
        <v>129996</v>
      </c>
      <c r="F37">
        <v>58871</v>
      </c>
      <c r="G37">
        <v>84774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69369</v>
      </c>
      <c r="E38">
        <v>185716</v>
      </c>
      <c r="F38">
        <v>96369</v>
      </c>
      <c r="G38">
        <v>138771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63629</v>
      </c>
      <c r="E39">
        <v>185716</v>
      </c>
      <c r="F39">
        <v>90629</v>
      </c>
      <c r="G39">
        <v>130506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90948</v>
      </c>
      <c r="E40">
        <v>241437</v>
      </c>
      <c r="F40">
        <v>117948</v>
      </c>
      <c r="G40">
        <v>169845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131116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41117</v>
      </c>
      <c r="E43">
        <v>129996</v>
      </c>
      <c r="F43">
        <v>68117</v>
      </c>
      <c r="G43">
        <v>98088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69626</v>
      </c>
      <c r="E45">
        <v>129996</v>
      </c>
      <c r="F45">
        <v>84626</v>
      </c>
      <c r="G45">
        <v>121861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27256</v>
      </c>
      <c r="E47">
        <v>111422</v>
      </c>
      <c r="F47">
        <v>54256</v>
      </c>
      <c r="G47">
        <v>78129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36325</v>
      </c>
      <c r="E50">
        <v>64989</v>
      </c>
      <c r="F50">
        <v>53584</v>
      </c>
      <c r="G50">
        <v>77161</v>
      </c>
      <c r="H50">
        <v>17259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30584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54318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51794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44847</v>
      </c>
      <c r="E54">
        <v>129996</v>
      </c>
      <c r="F54">
        <v>79847</v>
      </c>
      <c r="G54">
        <v>114980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43609</v>
      </c>
      <c r="E55">
        <v>129996</v>
      </c>
      <c r="F55">
        <v>70609</v>
      </c>
      <c r="G55">
        <v>101677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51279</v>
      </c>
      <c r="E56">
        <v>148569</v>
      </c>
      <c r="F56">
        <v>78279</v>
      </c>
      <c r="G56">
        <v>112722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51874</v>
      </c>
      <c r="E57">
        <v>148569</v>
      </c>
      <c r="F57">
        <v>78874</v>
      </c>
      <c r="G57">
        <v>113579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15710</v>
      </c>
      <c r="E58">
        <v>37128</v>
      </c>
      <c r="F58">
        <v>38728</v>
      </c>
      <c r="G58">
        <v>55768</v>
      </c>
      <c r="H58">
        <v>23018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6287</v>
      </c>
      <c r="E59">
        <v>37128</v>
      </c>
      <c r="F59">
        <v>22995</v>
      </c>
      <c r="G59">
        <v>33113</v>
      </c>
      <c r="H59">
        <v>16708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25004</v>
      </c>
      <c r="E60">
        <v>50130</v>
      </c>
      <c r="F60">
        <v>47699</v>
      </c>
      <c r="G60">
        <v>68687</v>
      </c>
      <c r="H60">
        <v>22695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24699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13395</v>
      </c>
      <c r="E63">
        <v>83562</v>
      </c>
      <c r="F63">
        <v>40395</v>
      </c>
      <c r="G63">
        <v>58169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28719</v>
      </c>
      <c r="E65">
        <v>125334</v>
      </c>
      <c r="F65">
        <v>55719</v>
      </c>
      <c r="G65">
        <v>80235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27014</v>
      </c>
      <c r="E66">
        <v>92849</v>
      </c>
      <c r="F66">
        <v>59199</v>
      </c>
      <c r="G66">
        <v>85247</v>
      </c>
      <c r="H66">
        <v>32185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19778</v>
      </c>
      <c r="E67">
        <v>92849</v>
      </c>
      <c r="F67">
        <v>46778</v>
      </c>
      <c r="G67">
        <v>67360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41438</v>
      </c>
      <c r="E68">
        <v>111422</v>
      </c>
      <c r="F68">
        <v>76261</v>
      </c>
      <c r="G68">
        <v>109816</v>
      </c>
      <c r="H68">
        <v>34823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26982</v>
      </c>
      <c r="E69">
        <v>111422</v>
      </c>
      <c r="F69">
        <v>53982</v>
      </c>
      <c r="G69">
        <v>77734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107816</v>
      </c>
      <c r="E70">
        <v>129996</v>
      </c>
      <c r="F70">
        <v>122816</v>
      </c>
      <c r="G70">
        <v>176855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51247</v>
      </c>
      <c r="E71">
        <v>129996</v>
      </c>
      <c r="F71">
        <v>77197</v>
      </c>
      <c r="G71">
        <v>111164</v>
      </c>
      <c r="H71">
        <v>25950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6834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66603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68613</v>
      </c>
      <c r="E76">
        <v>129996</v>
      </c>
      <c r="F76">
        <v>97497</v>
      </c>
      <c r="G76">
        <v>140396</v>
      </c>
      <c r="H76">
        <v>28884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50925</v>
      </c>
      <c r="E77">
        <v>129996</v>
      </c>
      <c r="F77">
        <v>77068</v>
      </c>
      <c r="G77">
        <v>110978</v>
      </c>
      <c r="H77">
        <v>26143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22689</v>
      </c>
      <c r="E81">
        <v>92849</v>
      </c>
      <c r="F81">
        <v>49689</v>
      </c>
      <c r="G81">
        <v>71552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81413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48095</v>
      </c>
      <c r="E84">
        <v>74275</v>
      </c>
      <c r="F84">
        <v>63095</v>
      </c>
      <c r="G84">
        <v>90857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28719</v>
      </c>
      <c r="E85">
        <v>74275</v>
      </c>
      <c r="F85">
        <v>46455</v>
      </c>
      <c r="G85">
        <v>66895</v>
      </c>
      <c r="H85">
        <v>17736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9519</v>
      </c>
      <c r="E90">
        <v>59417</v>
      </c>
      <c r="F90">
        <v>38602</v>
      </c>
      <c r="G90">
        <v>55587</v>
      </c>
      <c r="H90">
        <v>29083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3602</v>
      </c>
      <c r="E91">
        <v>59417</v>
      </c>
      <c r="F91">
        <v>30602</v>
      </c>
      <c r="G91">
        <v>44067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6432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40666</v>
      </c>
      <c r="E96">
        <v>83562</v>
      </c>
      <c r="F96">
        <v>60354</v>
      </c>
      <c r="G96">
        <v>86910</v>
      </c>
      <c r="H96">
        <v>19688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28606</v>
      </c>
      <c r="E97">
        <v>83562</v>
      </c>
      <c r="F97">
        <v>50031</v>
      </c>
      <c r="G97">
        <v>72045</v>
      </c>
      <c r="H97">
        <v>21425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43802</v>
      </c>
      <c r="E98">
        <v>96564</v>
      </c>
      <c r="F98">
        <v>67265</v>
      </c>
      <c r="G98">
        <v>96862</v>
      </c>
      <c r="H98">
        <v>23463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37048</v>
      </c>
      <c r="E99">
        <v>96564</v>
      </c>
      <c r="F99">
        <v>58479</v>
      </c>
      <c r="G99">
        <v>84210</v>
      </c>
      <c r="H99">
        <v>21431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61410</v>
      </c>
      <c r="E100">
        <v>108265</v>
      </c>
      <c r="F100">
        <v>81199</v>
      </c>
      <c r="G100">
        <v>116927</v>
      </c>
      <c r="H100">
        <v>19789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59705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69819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73084</v>
      </c>
      <c r="E107">
        <v>185716</v>
      </c>
      <c r="F107">
        <v>100084</v>
      </c>
      <c r="G107">
        <v>144121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5644</v>
      </c>
      <c r="E109">
        <v>129996</v>
      </c>
      <c r="F109">
        <v>32644</v>
      </c>
      <c r="G109">
        <v>47007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14697</v>
      </c>
      <c r="E111">
        <v>129996</v>
      </c>
      <c r="F111">
        <v>41697</v>
      </c>
      <c r="G111">
        <v>60044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52614</v>
      </c>
      <c r="E113">
        <v>129996</v>
      </c>
      <c r="F113">
        <v>77744</v>
      </c>
      <c r="G113">
        <v>111951</v>
      </c>
      <c r="H113">
        <v>25130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95885</v>
      </c>
      <c r="E115">
        <v>185716</v>
      </c>
      <c r="F115">
        <v>116783</v>
      </c>
      <c r="G115">
        <v>168168</v>
      </c>
      <c r="H115">
        <v>20898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164611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81059</v>
      </c>
      <c r="E118">
        <v>89134</v>
      </c>
      <c r="F118">
        <v>96059</v>
      </c>
      <c r="G118">
        <v>138325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44606</v>
      </c>
      <c r="E119">
        <v>89134</v>
      </c>
      <c r="F119">
        <v>59606</v>
      </c>
      <c r="G119">
        <v>85833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83696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153998</v>
      </c>
      <c r="E122">
        <v>148569</v>
      </c>
      <c r="F122">
        <v>168998</v>
      </c>
      <c r="G122">
        <v>243357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113477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45024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33125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62149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43963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47758</v>
      </c>
      <c r="E128">
        <v>92849</v>
      </c>
      <c r="F128">
        <v>66889</v>
      </c>
      <c r="G128">
        <v>96320</v>
      </c>
      <c r="H128">
        <v>19131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30054</v>
      </c>
      <c r="E129">
        <v>92849</v>
      </c>
      <c r="F129">
        <v>54233</v>
      </c>
      <c r="G129">
        <v>78096</v>
      </c>
      <c r="H129">
        <v>24179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11352</v>
      </c>
      <c r="E130">
        <v>44558</v>
      </c>
      <c r="F130">
        <v>33024</v>
      </c>
      <c r="G130">
        <v>47555</v>
      </c>
      <c r="H130">
        <v>21672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4116</v>
      </c>
      <c r="E131">
        <v>44558</v>
      </c>
      <c r="F131">
        <v>25024</v>
      </c>
      <c r="G131">
        <v>36035</v>
      </c>
      <c r="H131">
        <v>20908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19875</v>
      </c>
      <c r="E132">
        <v>59417</v>
      </c>
      <c r="F132">
        <v>40688</v>
      </c>
      <c r="G132">
        <v>58591</v>
      </c>
      <c r="H132">
        <v>20813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13298</v>
      </c>
      <c r="E135">
        <v>60884</v>
      </c>
      <c r="F135">
        <v>35064</v>
      </c>
      <c r="G135">
        <v>50492</v>
      </c>
      <c r="H135">
        <v>21766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26066</v>
      </c>
      <c r="E137">
        <v>75854</v>
      </c>
      <c r="F137">
        <v>46009</v>
      </c>
      <c r="G137">
        <v>66253</v>
      </c>
      <c r="H137">
        <v>19943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28204</v>
      </c>
      <c r="E139">
        <v>95486</v>
      </c>
      <c r="F139">
        <v>54521</v>
      </c>
      <c r="G139">
        <v>78510</v>
      </c>
      <c r="H139">
        <v>26317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54254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81526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84163</v>
      </c>
      <c r="E145">
        <v>155999</v>
      </c>
      <c r="F145">
        <v>100505</v>
      </c>
      <c r="G145">
        <v>144727</v>
      </c>
      <c r="H145">
        <v>16342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65156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110534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36968</v>
      </c>
      <c r="E150">
        <v>92849</v>
      </c>
      <c r="F150">
        <v>62569</v>
      </c>
      <c r="G150">
        <v>90099</v>
      </c>
      <c r="H150">
        <v>25601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22367</v>
      </c>
      <c r="E152">
        <v>92849</v>
      </c>
      <c r="F152">
        <v>54891</v>
      </c>
      <c r="G152">
        <v>79043</v>
      </c>
      <c r="H152">
        <v>32524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19891</v>
      </c>
      <c r="E153">
        <v>92849</v>
      </c>
      <c r="F153">
        <v>46891</v>
      </c>
      <c r="G153">
        <v>67523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42081</v>
      </c>
      <c r="E154">
        <v>92849</v>
      </c>
      <c r="F154">
        <v>69637</v>
      </c>
      <c r="G154">
        <v>100277</v>
      </c>
      <c r="H154">
        <v>27556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49542</v>
      </c>
      <c r="E155">
        <v>92849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64561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38415</v>
      </c>
      <c r="E158">
        <v>63131</v>
      </c>
      <c r="F158">
        <v>68121</v>
      </c>
      <c r="G158">
        <v>98094</v>
      </c>
      <c r="H158">
        <v>29706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44236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17527</v>
      </c>
      <c r="E161">
        <v>83562</v>
      </c>
      <c r="F161">
        <v>44527</v>
      </c>
      <c r="G161">
        <v>64119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50202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68919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34926</v>
      </c>
      <c r="E166">
        <v>74275</v>
      </c>
      <c r="F166">
        <v>55706</v>
      </c>
      <c r="G166">
        <v>80217</v>
      </c>
      <c r="H166">
        <v>20780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39798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48835</v>
      </c>
      <c r="E168">
        <v>74275</v>
      </c>
      <c r="F168">
        <v>83835</v>
      </c>
      <c r="G168">
        <v>120722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70816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10677</v>
      </c>
      <c r="E171">
        <v>27842</v>
      </c>
      <c r="F171">
        <v>25677</v>
      </c>
      <c r="G171">
        <v>36975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106032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62390</v>
      </c>
      <c r="E173">
        <v>85420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6979</v>
      </c>
      <c r="E174">
        <v>55721</v>
      </c>
      <c r="F174">
        <v>38085</v>
      </c>
      <c r="G174">
        <v>54842</v>
      </c>
      <c r="H174">
        <v>31106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5885</v>
      </c>
      <c r="E175">
        <v>55721</v>
      </c>
      <c r="F175">
        <v>30085</v>
      </c>
      <c r="G175">
        <v>43322</v>
      </c>
      <c r="H175">
        <v>24200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9632</v>
      </c>
      <c r="E176">
        <v>74275</v>
      </c>
      <c r="F176">
        <v>41336</v>
      </c>
      <c r="G176">
        <v>59524</v>
      </c>
      <c r="H176">
        <v>31704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6336</v>
      </c>
      <c r="E177">
        <v>74275</v>
      </c>
      <c r="F177">
        <v>33336</v>
      </c>
      <c r="G177">
        <v>48004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66652</v>
      </c>
      <c r="E178">
        <v>69651</v>
      </c>
      <c r="F178">
        <v>87950</v>
      </c>
      <c r="G178">
        <v>126648</v>
      </c>
      <c r="H178">
        <v>21298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20808</v>
      </c>
      <c r="E179">
        <v>69651</v>
      </c>
      <c r="F179">
        <v>41487</v>
      </c>
      <c r="G179">
        <v>59741</v>
      </c>
      <c r="H179">
        <v>20679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32305</v>
      </c>
      <c r="E181">
        <v>104940</v>
      </c>
      <c r="F181">
        <v>59305</v>
      </c>
      <c r="G181">
        <v>85399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62841</v>
      </c>
      <c r="E182">
        <v>74275</v>
      </c>
      <c r="F182">
        <v>85908</v>
      </c>
      <c r="G182">
        <v>123708</v>
      </c>
      <c r="H182">
        <v>23067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9519</v>
      </c>
      <c r="E183">
        <v>74275</v>
      </c>
      <c r="F183">
        <v>36519</v>
      </c>
      <c r="G183">
        <v>52587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59802</v>
      </c>
      <c r="E184">
        <v>111422</v>
      </c>
      <c r="F184">
        <v>81618</v>
      </c>
      <c r="G184">
        <v>117530</v>
      </c>
      <c r="H184">
        <v>21816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53144</v>
      </c>
      <c r="E185">
        <v>111422</v>
      </c>
      <c r="F185">
        <v>70712</v>
      </c>
      <c r="G185">
        <v>101825</v>
      </c>
      <c r="H185">
        <v>17568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84677</v>
      </c>
      <c r="E186">
        <v>148569</v>
      </c>
      <c r="F186">
        <v>106892</v>
      </c>
      <c r="G186">
        <v>153924</v>
      </c>
      <c r="H186">
        <v>22215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65815</v>
      </c>
      <c r="E187">
        <v>148569</v>
      </c>
      <c r="F187">
        <v>90268</v>
      </c>
      <c r="G187">
        <v>129986</v>
      </c>
      <c r="H187">
        <v>24453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133689</v>
      </c>
      <c r="E190">
        <v>157856</v>
      </c>
      <c r="F190">
        <v>148689</v>
      </c>
      <c r="G190">
        <v>214112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164724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7477</v>
      </c>
      <c r="E194">
        <v>53863</v>
      </c>
      <c r="F194">
        <v>35000</v>
      </c>
      <c r="G194">
        <v>50400</v>
      </c>
      <c r="H194">
        <v>27523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12205</v>
      </c>
      <c r="E196">
        <v>83581</v>
      </c>
      <c r="F196">
        <v>39205</v>
      </c>
      <c r="G196">
        <v>56455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42918</v>
      </c>
      <c r="E198">
        <v>92849</v>
      </c>
      <c r="F198">
        <v>69264</v>
      </c>
      <c r="G198">
        <v>99740</v>
      </c>
      <c r="H198">
        <v>26346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44928</v>
      </c>
      <c r="E199">
        <v>92849</v>
      </c>
      <c r="F199">
        <v>60182</v>
      </c>
      <c r="G199">
        <v>86662</v>
      </c>
      <c r="H199">
        <v>15254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52003</v>
      </c>
      <c r="E200">
        <v>92849</v>
      </c>
      <c r="F200">
        <v>68583</v>
      </c>
      <c r="G200">
        <v>98760</v>
      </c>
      <c r="H200">
        <v>16580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26725</v>
      </c>
      <c r="E202">
        <v>111422</v>
      </c>
      <c r="F202">
        <v>53725</v>
      </c>
      <c r="G202">
        <v>77364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23268</v>
      </c>
      <c r="E204">
        <v>92849</v>
      </c>
      <c r="F204">
        <v>50268</v>
      </c>
      <c r="G204">
        <v>72386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104504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60348</v>
      </c>
      <c r="E207">
        <v>129996</v>
      </c>
      <c r="F207">
        <v>80837</v>
      </c>
      <c r="G207">
        <v>116405</v>
      </c>
      <c r="H207">
        <v>20489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147920</v>
      </c>
      <c r="E208">
        <v>185716</v>
      </c>
      <c r="F208">
        <v>182920</v>
      </c>
      <c r="G208">
        <v>263405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103684</v>
      </c>
      <c r="E209">
        <v>185716</v>
      </c>
      <c r="F209">
        <v>119903</v>
      </c>
      <c r="G209">
        <v>172660</v>
      </c>
      <c r="H209">
        <v>16219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191336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185788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292640</v>
      </c>
      <c r="E212">
        <v>371451</v>
      </c>
      <c r="F212">
        <v>327640</v>
      </c>
      <c r="G212">
        <v>471802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277862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33688</v>
      </c>
      <c r="E214">
        <v>53863</v>
      </c>
      <c r="F214">
        <v>53407</v>
      </c>
      <c r="G214">
        <v>76906</v>
      </c>
      <c r="H214">
        <v>19719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30407</v>
      </c>
      <c r="E215">
        <v>53863</v>
      </c>
      <c r="F215">
        <v>45407</v>
      </c>
      <c r="G215">
        <v>65386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23734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23734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12414</v>
      </c>
      <c r="E220">
        <v>74275</v>
      </c>
      <c r="F220">
        <v>47414</v>
      </c>
      <c r="G220">
        <v>68276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32707</v>
      </c>
      <c r="E221">
        <v>74275</v>
      </c>
      <c r="F221">
        <v>48050</v>
      </c>
      <c r="G221">
        <v>69192</v>
      </c>
      <c r="H221">
        <v>15343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20148</v>
      </c>
      <c r="E222">
        <v>111422</v>
      </c>
      <c r="F222">
        <v>55148</v>
      </c>
      <c r="G222">
        <v>79413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28751</v>
      </c>
      <c r="E223">
        <v>111422</v>
      </c>
      <c r="F223">
        <v>55751</v>
      </c>
      <c r="G223">
        <v>80281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20695</v>
      </c>
      <c r="E224">
        <v>129996</v>
      </c>
      <c r="F224">
        <v>48144</v>
      </c>
      <c r="G224">
        <v>69327</v>
      </c>
      <c r="H224">
        <v>27449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11529</v>
      </c>
      <c r="E225">
        <v>129996</v>
      </c>
      <c r="F225">
        <v>38529</v>
      </c>
      <c r="G225">
        <v>55482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21547</v>
      </c>
      <c r="E226">
        <v>148569</v>
      </c>
      <c r="F226">
        <v>56547</v>
      </c>
      <c r="G226">
        <v>81428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36646</v>
      </c>
      <c r="E227">
        <v>148569</v>
      </c>
      <c r="F227">
        <v>63646</v>
      </c>
      <c r="G227">
        <v>91650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38029</v>
      </c>
      <c r="E228">
        <v>185716</v>
      </c>
      <c r="F228">
        <v>72879</v>
      </c>
      <c r="G228">
        <v>104946</v>
      </c>
      <c r="H228">
        <v>34850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36373</v>
      </c>
      <c r="E229">
        <v>185716</v>
      </c>
      <c r="F229">
        <v>63373</v>
      </c>
      <c r="G229">
        <v>91257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15807</v>
      </c>
      <c r="E230">
        <v>59417</v>
      </c>
      <c r="F230">
        <v>42475</v>
      </c>
      <c r="G230">
        <v>61164</v>
      </c>
      <c r="H230">
        <v>26668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8731</v>
      </c>
      <c r="E231">
        <v>59417</v>
      </c>
      <c r="F231">
        <v>32665</v>
      </c>
      <c r="G231">
        <v>47038</v>
      </c>
      <c r="H231">
        <v>23934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21065</v>
      </c>
      <c r="E233">
        <v>55702</v>
      </c>
      <c r="F233">
        <v>36150</v>
      </c>
      <c r="G233">
        <v>52056</v>
      </c>
      <c r="H233">
        <v>15085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40666</v>
      </c>
      <c r="E235">
        <v>111422</v>
      </c>
      <c r="F235">
        <v>65721</v>
      </c>
      <c r="G235">
        <v>94638</v>
      </c>
      <c r="H235">
        <v>25055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83793</v>
      </c>
      <c r="E237">
        <v>185716</v>
      </c>
      <c r="F237">
        <v>110793</v>
      </c>
      <c r="G237">
        <v>159542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23461</v>
      </c>
      <c r="E238">
        <v>89134</v>
      </c>
      <c r="F238">
        <v>52945</v>
      </c>
      <c r="G238">
        <v>76241</v>
      </c>
      <c r="H238">
        <v>29484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17945</v>
      </c>
      <c r="E239">
        <v>89134</v>
      </c>
      <c r="F239">
        <v>44945</v>
      </c>
      <c r="G239">
        <v>64721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45860</v>
      </c>
      <c r="E240">
        <v>103993</v>
      </c>
      <c r="F240">
        <v>77995</v>
      </c>
      <c r="G240">
        <v>112313</v>
      </c>
      <c r="H240">
        <v>32135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79741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104809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54929</v>
      </c>
      <c r="E244">
        <v>83581</v>
      </c>
      <c r="F244">
        <v>72268</v>
      </c>
      <c r="G244">
        <v>104066</v>
      </c>
      <c r="H244">
        <v>17339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35263</v>
      </c>
      <c r="E245">
        <v>83581</v>
      </c>
      <c r="F245">
        <v>52702</v>
      </c>
      <c r="G245">
        <v>75891</v>
      </c>
      <c r="H245">
        <v>17439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68340</v>
      </c>
      <c r="E246">
        <v>98440</v>
      </c>
      <c r="F246">
        <v>103340</v>
      </c>
      <c r="G246">
        <v>148810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97011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16176</v>
      </c>
      <c r="E248">
        <v>61274</v>
      </c>
      <c r="F248">
        <v>42020</v>
      </c>
      <c r="G248">
        <v>60509</v>
      </c>
      <c r="H248">
        <v>25844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10307</v>
      </c>
      <c r="E249">
        <v>61274</v>
      </c>
      <c r="F249">
        <v>34020</v>
      </c>
      <c r="G249">
        <v>48989</v>
      </c>
      <c r="H249">
        <v>23713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32739</v>
      </c>
      <c r="E250">
        <v>74275</v>
      </c>
      <c r="F250">
        <v>52519</v>
      </c>
      <c r="G250">
        <v>75627</v>
      </c>
      <c r="H250">
        <v>19780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14938</v>
      </c>
      <c r="E253">
        <v>111422</v>
      </c>
      <c r="F253">
        <v>41938</v>
      </c>
      <c r="G253">
        <v>60391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19746</v>
      </c>
      <c r="E255">
        <v>185716</v>
      </c>
      <c r="F255">
        <v>46746</v>
      </c>
      <c r="G255">
        <v>67314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9680</v>
      </c>
      <c r="E256">
        <v>53863</v>
      </c>
      <c r="F256">
        <v>40397</v>
      </c>
      <c r="G256">
        <v>58172</v>
      </c>
      <c r="H256">
        <v>30717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14520</v>
      </c>
      <c r="E257">
        <v>53863</v>
      </c>
      <c r="F257">
        <v>32815</v>
      </c>
      <c r="G257">
        <v>47254</v>
      </c>
      <c r="H257">
        <v>18295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13443</v>
      </c>
      <c r="E258">
        <v>72437</v>
      </c>
      <c r="F258">
        <v>40443</v>
      </c>
      <c r="G258">
        <v>58238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11160</v>
      </c>
      <c r="E260">
        <v>53863</v>
      </c>
      <c r="F260">
        <v>39085</v>
      </c>
      <c r="G260">
        <v>56282</v>
      </c>
      <c r="H260">
        <v>27925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10195</v>
      </c>
      <c r="E261">
        <v>53863</v>
      </c>
      <c r="F261">
        <v>31085</v>
      </c>
      <c r="G261">
        <v>44762</v>
      </c>
      <c r="H261">
        <v>20890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11980</v>
      </c>
      <c r="E262">
        <v>53863</v>
      </c>
      <c r="F262">
        <v>39046</v>
      </c>
      <c r="G262">
        <v>56226</v>
      </c>
      <c r="H262">
        <v>27066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10098</v>
      </c>
      <c r="E263">
        <v>53863</v>
      </c>
      <c r="F263">
        <v>31046</v>
      </c>
      <c r="G263">
        <v>44706</v>
      </c>
      <c r="H263">
        <v>20948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22560</v>
      </c>
      <c r="E264">
        <v>72437</v>
      </c>
      <c r="F264">
        <v>54328</v>
      </c>
      <c r="G264">
        <v>78232</v>
      </c>
      <c r="H264">
        <v>31768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69080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27690</v>
      </c>
      <c r="E266">
        <v>72437</v>
      </c>
      <c r="F266">
        <v>54328</v>
      </c>
      <c r="G266">
        <v>78232</v>
      </c>
      <c r="H266">
        <v>26638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83278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11095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13941</v>
      </c>
      <c r="E270">
        <v>83581</v>
      </c>
      <c r="F270">
        <v>40941</v>
      </c>
      <c r="G270">
        <v>58955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59962</v>
      </c>
      <c r="E272">
        <v>98440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42274</v>
      </c>
      <c r="E273">
        <v>98440</v>
      </c>
      <c r="F273">
        <v>61301</v>
      </c>
      <c r="G273">
        <v>88273</v>
      </c>
      <c r="H273">
        <v>19027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69803</v>
      </c>
      <c r="E274">
        <v>111422</v>
      </c>
      <c r="F274">
        <v>95324</v>
      </c>
      <c r="G274">
        <v>137267</v>
      </c>
      <c r="H274">
        <v>25521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67890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16884</v>
      </c>
      <c r="E276">
        <v>53863</v>
      </c>
      <c r="F276">
        <v>40397</v>
      </c>
      <c r="G276">
        <v>58172</v>
      </c>
      <c r="H276">
        <v>23513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38978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23139</v>
      </c>
      <c r="E278">
        <v>72437</v>
      </c>
      <c r="F278">
        <v>54328</v>
      </c>
      <c r="G278">
        <v>78232</v>
      </c>
      <c r="H278">
        <v>31189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69080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12928</v>
      </c>
      <c r="E280">
        <v>53863</v>
      </c>
      <c r="F280">
        <v>35409</v>
      </c>
      <c r="G280">
        <v>50989</v>
      </c>
      <c r="H280">
        <v>22481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14022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50588</v>
      </c>
      <c r="E285">
        <v>55702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59480</v>
      </c>
      <c r="E287">
        <v>66846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34234</v>
      </c>
      <c r="E288">
        <v>61274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25342</v>
      </c>
      <c r="E289">
        <v>61274</v>
      </c>
      <c r="F289">
        <v>40342</v>
      </c>
      <c r="G289">
        <v>58092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45056</v>
      </c>
      <c r="E292">
        <v>61274</v>
      </c>
      <c r="F292">
        <v>60669</v>
      </c>
      <c r="G292">
        <v>87363</v>
      </c>
      <c r="H292">
        <v>15613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19794</v>
      </c>
      <c r="E293">
        <v>61274</v>
      </c>
      <c r="F293">
        <v>37814</v>
      </c>
      <c r="G293">
        <v>54452</v>
      </c>
      <c r="H293">
        <v>18020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29040</v>
      </c>
      <c r="E295">
        <v>68703</v>
      </c>
      <c r="F295">
        <v>44410</v>
      </c>
      <c r="G295">
        <v>63950</v>
      </c>
      <c r="H295">
        <v>15370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60284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66234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63050</v>
      </c>
      <c r="E300">
        <v>92849</v>
      </c>
      <c r="F300">
        <v>86053</v>
      </c>
      <c r="G300">
        <v>123916</v>
      </c>
      <c r="H300">
        <v>23003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27432</v>
      </c>
      <c r="E301">
        <v>92849</v>
      </c>
      <c r="F301">
        <v>53184</v>
      </c>
      <c r="G301">
        <v>76585</v>
      </c>
      <c r="H301">
        <v>25752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7686</v>
      </c>
      <c r="E303">
        <v>129996</v>
      </c>
      <c r="F303">
        <v>34686</v>
      </c>
      <c r="G303">
        <v>49948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38769</v>
      </c>
      <c r="E305">
        <v>167143</v>
      </c>
      <c r="F305">
        <v>65769</v>
      </c>
      <c r="G305">
        <v>94707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42532</v>
      </c>
      <c r="E306">
        <v>111422</v>
      </c>
      <c r="F306">
        <v>77532</v>
      </c>
      <c r="G306">
        <v>111646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49221</v>
      </c>
      <c r="E307">
        <v>111422</v>
      </c>
      <c r="F307">
        <v>69143</v>
      </c>
      <c r="G307">
        <v>99566</v>
      </c>
      <c r="H307">
        <v>19922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57711</v>
      </c>
      <c r="E308">
        <v>129996</v>
      </c>
      <c r="F308">
        <v>92711</v>
      </c>
      <c r="G308">
        <v>133504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82378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21965</v>
      </c>
      <c r="E310">
        <v>55702</v>
      </c>
      <c r="F310">
        <v>41777</v>
      </c>
      <c r="G310">
        <v>60159</v>
      </c>
      <c r="H310">
        <v>19812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21531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48529</v>
      </c>
      <c r="E312">
        <v>83581</v>
      </c>
      <c r="F312">
        <v>83529</v>
      </c>
      <c r="G312">
        <v>120282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61828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22142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34234</v>
      </c>
      <c r="E316">
        <v>59417</v>
      </c>
      <c r="F316">
        <v>53648</v>
      </c>
      <c r="G316">
        <v>77253</v>
      </c>
      <c r="H316">
        <v>19414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30648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12366</v>
      </c>
      <c r="E318">
        <v>44558</v>
      </c>
      <c r="F318">
        <v>33419</v>
      </c>
      <c r="G318">
        <v>48123</v>
      </c>
      <c r="H318">
        <v>21053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7477</v>
      </c>
      <c r="E319">
        <v>44558</v>
      </c>
      <c r="F319">
        <v>26369</v>
      </c>
      <c r="G319">
        <v>37971</v>
      </c>
      <c r="H319">
        <v>18892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33559</v>
      </c>
      <c r="E320">
        <v>111422</v>
      </c>
      <c r="F320">
        <v>68559</v>
      </c>
      <c r="G320">
        <v>98725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33559</v>
      </c>
      <c r="E321">
        <v>111422</v>
      </c>
      <c r="F321">
        <v>60559</v>
      </c>
      <c r="G321">
        <v>87205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37852</v>
      </c>
      <c r="E324">
        <v>74275</v>
      </c>
      <c r="F324">
        <v>55706</v>
      </c>
      <c r="G324">
        <v>80217</v>
      </c>
      <c r="H324">
        <v>17854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46761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17881</v>
      </c>
      <c r="E330">
        <v>92849</v>
      </c>
      <c r="F330">
        <v>44881</v>
      </c>
      <c r="G330">
        <v>64629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33607</v>
      </c>
      <c r="E332">
        <v>111422</v>
      </c>
      <c r="F332">
        <v>68607</v>
      </c>
      <c r="G332">
        <v>98794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80239</v>
      </c>
      <c r="E333">
        <v>111422</v>
      </c>
      <c r="F333">
        <v>95239</v>
      </c>
      <c r="G333">
        <v>137144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31372</v>
      </c>
      <c r="E334">
        <v>111422</v>
      </c>
      <c r="F334">
        <v>66372</v>
      </c>
      <c r="G334">
        <v>95576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48176</v>
      </c>
      <c r="E335">
        <v>111422</v>
      </c>
      <c r="F335">
        <v>68725</v>
      </c>
      <c r="G335">
        <v>98964</v>
      </c>
      <c r="H335">
        <v>20549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205020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146891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64561</v>
      </c>
      <c r="E338">
        <v>129996</v>
      </c>
      <c r="F338">
        <v>0</v>
      </c>
      <c r="G338">
        <v>0</v>
      </c>
      <c r="H338">
        <v>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37724</v>
      </c>
      <c r="E339">
        <v>129996</v>
      </c>
      <c r="F339">
        <v>64724</v>
      </c>
      <c r="G339">
        <v>93203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102606</v>
      </c>
      <c r="E341">
        <v>185716</v>
      </c>
      <c r="F341">
        <v>119471</v>
      </c>
      <c r="G341">
        <v>172038</v>
      </c>
      <c r="H341">
        <v>16865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83053</v>
      </c>
      <c r="E342">
        <v>241437</v>
      </c>
      <c r="F342">
        <v>118053</v>
      </c>
      <c r="G342">
        <v>169996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134847</v>
      </c>
      <c r="E343">
        <v>241437</v>
      </c>
      <c r="F343">
        <v>154099</v>
      </c>
      <c r="G343">
        <v>221903</v>
      </c>
      <c r="H343">
        <v>19252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