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<sst xmlns="http://schemas.openxmlformats.org/spreadsheetml/2006/main" count="145" uniqueCount="145">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</sst>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61830</v>
      </c>
      <c r="E2">
        <v>74517</v>
      </c>
      <c r="F2">
        <v>76830</v>
      </c>
      <c r="G2">
        <v>110635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42693</v>
      </c>
      <c r="E3">
        <v>74517</v>
      </c>
      <c r="F3">
        <v>57693</v>
      </c>
      <c r="G3">
        <v>83078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90065</v>
      </c>
      <c r="E4">
        <v>85698</v>
      </c>
      <c r="F4">
        <v>105065</v>
      </c>
      <c r="G4">
        <v>151294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56034</v>
      </c>
      <c r="E5">
        <v>85698</v>
      </c>
      <c r="F5">
        <v>71034</v>
      </c>
      <c r="G5">
        <v>102289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7221</v>
      </c>
      <c r="E7">
        <v>55883</v>
      </c>
      <c r="F7">
        <v>30683</v>
      </c>
      <c r="G7">
        <v>44184</v>
      </c>
      <c r="H7">
        <v>23462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38710</v>
      </c>
      <c r="E8">
        <v>74517</v>
      </c>
      <c r="F8">
        <v>55017</v>
      </c>
      <c r="G8">
        <v>79224</v>
      </c>
      <c r="H8">
        <v>16307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22715</v>
      </c>
      <c r="E9">
        <v>74517</v>
      </c>
      <c r="F9">
        <v>44148</v>
      </c>
      <c r="G9">
        <v>63573</v>
      </c>
      <c r="H9">
        <v>21433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56341</v>
      </c>
      <c r="E10">
        <v>111785</v>
      </c>
      <c r="F10">
        <v>78840</v>
      </c>
      <c r="G10">
        <v>113530</v>
      </c>
      <c r="H10">
        <v>22499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40864</v>
      </c>
      <c r="E11">
        <v>111785</v>
      </c>
      <c r="F11">
        <v>65942</v>
      </c>
      <c r="G11">
        <v>94956</v>
      </c>
      <c r="H11">
        <v>25078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26875</v>
      </c>
      <c r="E12">
        <v>83834</v>
      </c>
      <c r="F12">
        <v>53901</v>
      </c>
      <c r="G12">
        <v>77617</v>
      </c>
      <c r="H12">
        <v>27026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12758</v>
      </c>
      <c r="E13">
        <v>83834</v>
      </c>
      <c r="F13">
        <v>39758</v>
      </c>
      <c r="G13">
        <v>57252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46336</v>
      </c>
      <c r="E15">
        <v>74517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27960</v>
      </c>
      <c r="E21">
        <v>104332</v>
      </c>
      <c r="F21">
        <v>54960</v>
      </c>
      <c r="G21">
        <v>79142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94695</v>
      </c>
      <c r="E23">
        <v>134146</v>
      </c>
      <c r="F23">
        <v>109695</v>
      </c>
      <c r="G23">
        <v>157961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21727</v>
      </c>
      <c r="E27">
        <v>65200</v>
      </c>
      <c r="F27">
        <v>40119</v>
      </c>
      <c r="G27">
        <v>57771</v>
      </c>
      <c r="H27">
        <v>18392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55920</v>
      </c>
      <c r="E28">
        <v>130419</v>
      </c>
      <c r="F28">
        <v>90920</v>
      </c>
      <c r="G28">
        <v>130925</v>
      </c>
      <c r="H28">
        <v>35000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22439</v>
      </c>
      <c r="E29">
        <v>130419</v>
      </c>
      <c r="F29">
        <v>49439</v>
      </c>
      <c r="G29">
        <v>71192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110173</v>
      </c>
      <c r="E30">
        <v>130419</v>
      </c>
      <c r="F30">
        <v>128731</v>
      </c>
      <c r="G30">
        <v>185373</v>
      </c>
      <c r="H30">
        <v>18558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67172</v>
      </c>
      <c r="E31">
        <v>130419</v>
      </c>
      <c r="F31">
        <v>83732</v>
      </c>
      <c r="G31">
        <v>120574</v>
      </c>
      <c r="H31">
        <v>16560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59887</v>
      </c>
      <c r="E32">
        <v>111785</v>
      </c>
      <c r="F32">
        <v>82807</v>
      </c>
      <c r="G32">
        <v>119242</v>
      </c>
      <c r="H32">
        <v>22920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35748</v>
      </c>
      <c r="E33">
        <v>111785</v>
      </c>
      <c r="F33">
        <v>62748</v>
      </c>
      <c r="G33">
        <v>90357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82310</v>
      </c>
      <c r="E35">
        <v>130419</v>
      </c>
      <c r="F35">
        <v>97310</v>
      </c>
      <c r="G35">
        <v>140126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46741</v>
      </c>
      <c r="E36">
        <v>130419</v>
      </c>
      <c r="F36">
        <v>81366</v>
      </c>
      <c r="G36">
        <v>117167</v>
      </c>
      <c r="H36">
        <v>34625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32234</v>
      </c>
      <c r="E37">
        <v>130419</v>
      </c>
      <c r="F37">
        <v>59234</v>
      </c>
      <c r="G37">
        <v>85297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69941</v>
      </c>
      <c r="E38">
        <v>186321</v>
      </c>
      <c r="F38">
        <v>96941</v>
      </c>
      <c r="G38">
        <v>139595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97334</v>
      </c>
      <c r="E39">
        <v>186321</v>
      </c>
      <c r="F39">
        <v>117599</v>
      </c>
      <c r="G39">
        <v>169343</v>
      </c>
      <c r="H39">
        <v>20265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90243</v>
      </c>
      <c r="E40">
        <v>242223</v>
      </c>
      <c r="F40">
        <v>117243</v>
      </c>
      <c r="G40">
        <v>168830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132580</v>
      </c>
      <c r="E41">
        <v>186321</v>
      </c>
      <c r="F41">
        <v>147580</v>
      </c>
      <c r="G41">
        <v>212515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41042</v>
      </c>
      <c r="E43">
        <v>130419</v>
      </c>
      <c r="F43">
        <v>68042</v>
      </c>
      <c r="G43">
        <v>97980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65262</v>
      </c>
      <c r="E45">
        <v>130419</v>
      </c>
      <c r="F45">
        <v>82968</v>
      </c>
      <c r="G45">
        <v>119474</v>
      </c>
      <c r="H45">
        <v>17706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25855</v>
      </c>
      <c r="E47">
        <v>111785</v>
      </c>
      <c r="F47">
        <v>52855</v>
      </c>
      <c r="G47">
        <v>76111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38678</v>
      </c>
      <c r="E50">
        <v>65200</v>
      </c>
      <c r="F50">
        <v>58667</v>
      </c>
      <c r="G50">
        <v>84480</v>
      </c>
      <c r="H50">
        <v>19989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35667</v>
      </c>
      <c r="E51">
        <v>65200</v>
      </c>
      <c r="F51">
        <v>50667</v>
      </c>
      <c r="G51">
        <v>72960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51241</v>
      </c>
      <c r="E52">
        <v>78244</v>
      </c>
      <c r="F52">
        <v>66241</v>
      </c>
      <c r="G52">
        <v>95387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52229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45154</v>
      </c>
      <c r="E54">
        <v>130419</v>
      </c>
      <c r="F54">
        <v>80154</v>
      </c>
      <c r="G54">
        <v>115422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43988</v>
      </c>
      <c r="E55">
        <v>130419</v>
      </c>
      <c r="F55">
        <v>70988</v>
      </c>
      <c r="G55">
        <v>102223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51630</v>
      </c>
      <c r="E56">
        <v>149053</v>
      </c>
      <c r="F56">
        <v>78630</v>
      </c>
      <c r="G56">
        <v>113227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57507</v>
      </c>
      <c r="E57">
        <v>149053</v>
      </c>
      <c r="F57">
        <v>84507</v>
      </c>
      <c r="G57">
        <v>121690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15850</v>
      </c>
      <c r="E58">
        <v>37249</v>
      </c>
      <c r="F58">
        <v>39077</v>
      </c>
      <c r="G58">
        <v>56271</v>
      </c>
      <c r="H58">
        <v>23227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7043</v>
      </c>
      <c r="E59">
        <v>37249</v>
      </c>
      <c r="F59">
        <v>23344</v>
      </c>
      <c r="G59">
        <v>33615</v>
      </c>
      <c r="H59">
        <v>16301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25467</v>
      </c>
      <c r="E60">
        <v>50293</v>
      </c>
      <c r="F60">
        <v>47965</v>
      </c>
      <c r="G60">
        <v>69070</v>
      </c>
      <c r="H60">
        <v>22498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24965</v>
      </c>
      <c r="E61">
        <v>50293</v>
      </c>
      <c r="F61">
        <v>39965</v>
      </c>
      <c r="G61">
        <v>57550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13648</v>
      </c>
      <c r="E63">
        <v>83834</v>
      </c>
      <c r="F63">
        <v>40648</v>
      </c>
      <c r="G63">
        <v>58533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28349</v>
      </c>
      <c r="E65">
        <v>125742</v>
      </c>
      <c r="F65">
        <v>55349</v>
      </c>
      <c r="G65">
        <v>79703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26714</v>
      </c>
      <c r="E66">
        <v>93151</v>
      </c>
      <c r="F66">
        <v>57327</v>
      </c>
      <c r="G66">
        <v>82551</v>
      </c>
      <c r="H66">
        <v>30613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17906</v>
      </c>
      <c r="E67">
        <v>93151</v>
      </c>
      <c r="F67">
        <v>44906</v>
      </c>
      <c r="G67">
        <v>64665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41770</v>
      </c>
      <c r="E68">
        <v>111785</v>
      </c>
      <c r="F68">
        <v>76559</v>
      </c>
      <c r="G68">
        <v>110245</v>
      </c>
      <c r="H68">
        <v>34789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27280</v>
      </c>
      <c r="E69">
        <v>111785</v>
      </c>
      <c r="F69">
        <v>54280</v>
      </c>
      <c r="G69">
        <v>78163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108683</v>
      </c>
      <c r="E70">
        <v>130419</v>
      </c>
      <c r="F70">
        <v>123683</v>
      </c>
      <c r="G70">
        <v>178104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47615</v>
      </c>
      <c r="E71">
        <v>130419</v>
      </c>
      <c r="F71">
        <v>74615</v>
      </c>
      <c r="G71">
        <v>107446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6962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67334</v>
      </c>
      <c r="E75">
        <v>97810</v>
      </c>
      <c r="F75">
        <v>82334</v>
      </c>
      <c r="G75">
        <v>118561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82180</v>
      </c>
      <c r="E76">
        <v>130419</v>
      </c>
      <c r="F76">
        <v>97560</v>
      </c>
      <c r="G76">
        <v>140486</v>
      </c>
      <c r="H76">
        <v>15380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61344</v>
      </c>
      <c r="E77">
        <v>130419</v>
      </c>
      <c r="F77">
        <v>81401</v>
      </c>
      <c r="G77">
        <v>117217</v>
      </c>
      <c r="H77">
        <v>20057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18392</v>
      </c>
      <c r="E81">
        <v>93151</v>
      </c>
      <c r="F81">
        <v>45392</v>
      </c>
      <c r="G81">
        <v>65364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82310</v>
      </c>
      <c r="E83">
        <v>130419</v>
      </c>
      <c r="F83">
        <v>97310</v>
      </c>
      <c r="G83">
        <v>140126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69763</v>
      </c>
      <c r="E84">
        <v>74517</v>
      </c>
      <c r="F84">
        <v>84763</v>
      </c>
      <c r="G84">
        <v>122059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26163</v>
      </c>
      <c r="E85">
        <v>74517</v>
      </c>
      <c r="F85">
        <v>45527</v>
      </c>
      <c r="G85">
        <v>65559</v>
      </c>
      <c r="H85">
        <v>19364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8759</v>
      </c>
      <c r="E90">
        <v>59610</v>
      </c>
      <c r="F90">
        <v>38627</v>
      </c>
      <c r="G90">
        <v>55623</v>
      </c>
      <c r="H90">
        <v>29868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3627</v>
      </c>
      <c r="E91">
        <v>59610</v>
      </c>
      <c r="F91">
        <v>30627</v>
      </c>
      <c r="G91">
        <v>44103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5375</v>
      </c>
      <c r="E93">
        <v>27932</v>
      </c>
      <c r="F93">
        <v>20375</v>
      </c>
      <c r="G93">
        <v>29340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43049</v>
      </c>
      <c r="E96">
        <v>83834</v>
      </c>
      <c r="F96">
        <v>60945</v>
      </c>
      <c r="G96">
        <v>87761</v>
      </c>
      <c r="H96">
        <v>17896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27523</v>
      </c>
      <c r="E97">
        <v>83834</v>
      </c>
      <c r="F97">
        <v>49704</v>
      </c>
      <c r="G97">
        <v>71574</v>
      </c>
      <c r="H97">
        <v>22181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53735</v>
      </c>
      <c r="E98">
        <v>96878</v>
      </c>
      <c r="F98">
        <v>71089</v>
      </c>
      <c r="G98">
        <v>102368</v>
      </c>
      <c r="H98">
        <v>17354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37367</v>
      </c>
      <c r="E99">
        <v>96878</v>
      </c>
      <c r="F99">
        <v>58729</v>
      </c>
      <c r="G99">
        <v>84570</v>
      </c>
      <c r="H99">
        <v>21362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61344</v>
      </c>
      <c r="E100">
        <v>108618</v>
      </c>
      <c r="F100">
        <v>81464</v>
      </c>
      <c r="G100">
        <v>117308</v>
      </c>
      <c r="H100">
        <v>20120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60373</v>
      </c>
      <c r="E101">
        <v>108618</v>
      </c>
      <c r="F101">
        <v>75373</v>
      </c>
      <c r="G101">
        <v>108537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61279</v>
      </c>
      <c r="E105">
        <v>130419</v>
      </c>
      <c r="F105">
        <v>81375</v>
      </c>
      <c r="G105">
        <v>117180</v>
      </c>
      <c r="H105">
        <v>20096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69682</v>
      </c>
      <c r="E107">
        <v>186321</v>
      </c>
      <c r="F107">
        <v>96682</v>
      </c>
      <c r="G107">
        <v>139222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5747</v>
      </c>
      <c r="E109">
        <v>130419</v>
      </c>
      <c r="F109">
        <v>32747</v>
      </c>
      <c r="G109">
        <v>47156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14830</v>
      </c>
      <c r="E111">
        <v>130419</v>
      </c>
      <c r="F111">
        <v>41830</v>
      </c>
      <c r="G111">
        <v>60235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57377</v>
      </c>
      <c r="E113">
        <v>130419</v>
      </c>
      <c r="F113">
        <v>79814</v>
      </c>
      <c r="G113">
        <v>114932</v>
      </c>
      <c r="H113">
        <v>22437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98128</v>
      </c>
      <c r="E115">
        <v>186321</v>
      </c>
      <c r="F115">
        <v>117917</v>
      </c>
      <c r="G115">
        <v>169800</v>
      </c>
      <c r="H115">
        <v>19789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166433</v>
      </c>
      <c r="E117">
        <v>186321</v>
      </c>
      <c r="F117">
        <v>181433</v>
      </c>
      <c r="G117">
        <v>261264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87054</v>
      </c>
      <c r="E118">
        <v>89425</v>
      </c>
      <c r="F118">
        <v>102054</v>
      </c>
      <c r="G118">
        <v>146958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46579</v>
      </c>
      <c r="E119">
        <v>89425</v>
      </c>
      <c r="F119">
        <v>61579</v>
      </c>
      <c r="G119">
        <v>88674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84625</v>
      </c>
      <c r="E121">
        <v>119239</v>
      </c>
      <c r="F121">
        <v>99625</v>
      </c>
      <c r="G121">
        <v>143460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146795</v>
      </c>
      <c r="E122">
        <v>149053</v>
      </c>
      <c r="F122">
        <v>161795</v>
      </c>
      <c r="G122">
        <v>232985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114739</v>
      </c>
      <c r="E123">
        <v>149053</v>
      </c>
      <c r="F123">
        <v>129739</v>
      </c>
      <c r="G123">
        <v>186824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45397</v>
      </c>
      <c r="E124">
        <v>59610</v>
      </c>
      <c r="F124">
        <v>60397</v>
      </c>
      <c r="G124">
        <v>86972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34889</v>
      </c>
      <c r="E125">
        <v>59610</v>
      </c>
      <c r="F125">
        <v>49889</v>
      </c>
      <c r="G125">
        <v>71840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62639</v>
      </c>
      <c r="E126">
        <v>81971</v>
      </c>
      <c r="F126">
        <v>77639</v>
      </c>
      <c r="G126">
        <v>111800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44458</v>
      </c>
      <c r="E127">
        <v>81971</v>
      </c>
      <c r="F127">
        <v>59458</v>
      </c>
      <c r="G127">
        <v>85620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48036</v>
      </c>
      <c r="E128">
        <v>93151</v>
      </c>
      <c r="F128">
        <v>67256</v>
      </c>
      <c r="G128">
        <v>96849</v>
      </c>
      <c r="H128">
        <v>19220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30389</v>
      </c>
      <c r="E129">
        <v>93151</v>
      </c>
      <c r="F129">
        <v>54484</v>
      </c>
      <c r="G129">
        <v>78457</v>
      </c>
      <c r="H129">
        <v>24095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11430</v>
      </c>
      <c r="E130">
        <v>44703</v>
      </c>
      <c r="F130">
        <v>33099</v>
      </c>
      <c r="G130">
        <v>47663</v>
      </c>
      <c r="H130">
        <v>21669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4161</v>
      </c>
      <c r="E131">
        <v>44703</v>
      </c>
      <c r="F131">
        <v>25099</v>
      </c>
      <c r="G131">
        <v>36143</v>
      </c>
      <c r="H131">
        <v>20938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21096</v>
      </c>
      <c r="E132">
        <v>59610</v>
      </c>
      <c r="F132">
        <v>41263</v>
      </c>
      <c r="G132">
        <v>59419</v>
      </c>
      <c r="H132">
        <v>20167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16141</v>
      </c>
      <c r="E135">
        <v>61082</v>
      </c>
      <c r="F135">
        <v>36278</v>
      </c>
      <c r="G135">
        <v>52240</v>
      </c>
      <c r="H135">
        <v>20137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24447</v>
      </c>
      <c r="E137">
        <v>76101</v>
      </c>
      <c r="F137">
        <v>45458</v>
      </c>
      <c r="G137">
        <v>65460</v>
      </c>
      <c r="H137">
        <v>21011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25175</v>
      </c>
      <c r="E139">
        <v>95797</v>
      </c>
      <c r="F139">
        <v>52175</v>
      </c>
      <c r="G139">
        <v>75132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56034</v>
      </c>
      <c r="E141">
        <v>91288</v>
      </c>
      <c r="F141">
        <v>71034</v>
      </c>
      <c r="G141">
        <v>102289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80205</v>
      </c>
      <c r="E143">
        <v>130419</v>
      </c>
      <c r="F143">
        <v>95205</v>
      </c>
      <c r="G143">
        <v>137095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93206</v>
      </c>
      <c r="E145">
        <v>156507</v>
      </c>
      <c r="F145">
        <v>108206</v>
      </c>
      <c r="G145">
        <v>155817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65327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104960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37302</v>
      </c>
      <c r="E150">
        <v>93151</v>
      </c>
      <c r="F150">
        <v>62839</v>
      </c>
      <c r="G150">
        <v>90488</v>
      </c>
      <c r="H150">
        <v>25537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26114</v>
      </c>
      <c r="E152">
        <v>93151</v>
      </c>
      <c r="F152">
        <v>54120</v>
      </c>
      <c r="G152">
        <v>77933</v>
      </c>
      <c r="H152">
        <v>28006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19120</v>
      </c>
      <c r="E153">
        <v>93151</v>
      </c>
      <c r="F153">
        <v>46120</v>
      </c>
      <c r="G153">
        <v>66413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47922</v>
      </c>
      <c r="E154">
        <v>93151</v>
      </c>
      <c r="F154">
        <v>69863</v>
      </c>
      <c r="G154">
        <v>100603</v>
      </c>
      <c r="H154">
        <v>21941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76303</v>
      </c>
      <c r="E155">
        <v>93151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64550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37010</v>
      </c>
      <c r="E158">
        <v>63337</v>
      </c>
      <c r="F158">
        <v>68569</v>
      </c>
      <c r="G158">
        <v>98739</v>
      </c>
      <c r="H158">
        <v>31559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44620</v>
      </c>
      <c r="E159">
        <v>63337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83834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17550</v>
      </c>
      <c r="E161">
        <v>83834</v>
      </c>
      <c r="F161">
        <v>44550</v>
      </c>
      <c r="G161">
        <v>64152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50756</v>
      </c>
      <c r="E163">
        <v>74517</v>
      </c>
      <c r="F163">
        <v>65756</v>
      </c>
      <c r="G163">
        <v>94689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69682</v>
      </c>
      <c r="E165">
        <v>111785</v>
      </c>
      <c r="F165">
        <v>84682</v>
      </c>
      <c r="G165">
        <v>121942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38030</v>
      </c>
      <c r="E166">
        <v>74517</v>
      </c>
      <c r="F166">
        <v>55888</v>
      </c>
      <c r="G166">
        <v>80479</v>
      </c>
      <c r="H166">
        <v>17858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37787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49250</v>
      </c>
      <c r="E168">
        <v>74517</v>
      </c>
      <c r="F168">
        <v>84250</v>
      </c>
      <c r="G168">
        <v>121320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71608</v>
      </c>
      <c r="E169">
        <v>74517</v>
      </c>
      <c r="F169">
        <v>86608</v>
      </c>
      <c r="G169">
        <v>124716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10766</v>
      </c>
      <c r="E171">
        <v>27932</v>
      </c>
      <c r="F171">
        <v>25766</v>
      </c>
      <c r="G171">
        <v>37103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107210</v>
      </c>
      <c r="E172">
        <v>85698</v>
      </c>
      <c r="F172">
        <v>122210</v>
      </c>
      <c r="G172">
        <v>175982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63886</v>
      </c>
      <c r="E173">
        <v>85698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7188</v>
      </c>
      <c r="E174">
        <v>55902</v>
      </c>
      <c r="F174">
        <v>37038</v>
      </c>
      <c r="G174">
        <v>53335</v>
      </c>
      <c r="H174">
        <v>29850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3092</v>
      </c>
      <c r="E175">
        <v>55902</v>
      </c>
      <c r="F175">
        <v>29038</v>
      </c>
      <c r="G175">
        <v>41815</v>
      </c>
      <c r="H175">
        <v>25946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10669</v>
      </c>
      <c r="E176">
        <v>74517</v>
      </c>
      <c r="F176">
        <v>42674</v>
      </c>
      <c r="G176">
        <v>61451</v>
      </c>
      <c r="H176">
        <v>32005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7674</v>
      </c>
      <c r="E177">
        <v>74517</v>
      </c>
      <c r="F177">
        <v>34674</v>
      </c>
      <c r="G177">
        <v>49931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64825</v>
      </c>
      <c r="E178">
        <v>69878</v>
      </c>
      <c r="F178">
        <v>89864</v>
      </c>
      <c r="G178">
        <v>129404</v>
      </c>
      <c r="H178">
        <v>25039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25370</v>
      </c>
      <c r="E179">
        <v>69878</v>
      </c>
      <c r="F179">
        <v>43401</v>
      </c>
      <c r="G179">
        <v>62497</v>
      </c>
      <c r="H179">
        <v>18031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32671</v>
      </c>
      <c r="E181">
        <v>105282</v>
      </c>
      <c r="F181">
        <v>59671</v>
      </c>
      <c r="G181">
        <v>85926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63173</v>
      </c>
      <c r="E182">
        <v>74517</v>
      </c>
      <c r="F182">
        <v>86670</v>
      </c>
      <c r="G182">
        <v>124805</v>
      </c>
      <c r="H182">
        <v>23497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10281</v>
      </c>
      <c r="E183">
        <v>74517</v>
      </c>
      <c r="F183">
        <v>37281</v>
      </c>
      <c r="G183">
        <v>53685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53735</v>
      </c>
      <c r="E184">
        <v>111785</v>
      </c>
      <c r="F184">
        <v>83839</v>
      </c>
      <c r="G184">
        <v>120728</v>
      </c>
      <c r="H184">
        <v>30104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58138</v>
      </c>
      <c r="E185">
        <v>111785</v>
      </c>
      <c r="F185">
        <v>73138</v>
      </c>
      <c r="G185">
        <v>105319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85354</v>
      </c>
      <c r="E186">
        <v>149053</v>
      </c>
      <c r="F186">
        <v>107371</v>
      </c>
      <c r="G186">
        <v>154614</v>
      </c>
      <c r="H186">
        <v>22017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66541</v>
      </c>
      <c r="E187">
        <v>149053</v>
      </c>
      <c r="F187">
        <v>90747</v>
      </c>
      <c r="G187">
        <v>130676</v>
      </c>
      <c r="H187">
        <v>24206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134847</v>
      </c>
      <c r="E190">
        <v>158370</v>
      </c>
      <c r="F190">
        <v>149847</v>
      </c>
      <c r="G190">
        <v>215780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166547</v>
      </c>
      <c r="E192">
        <v>186321</v>
      </c>
      <c r="F192">
        <v>181547</v>
      </c>
      <c r="G192">
        <v>261428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7545</v>
      </c>
      <c r="E194">
        <v>54039</v>
      </c>
      <c r="F194">
        <v>35000</v>
      </c>
      <c r="G194">
        <v>50400</v>
      </c>
      <c r="H194">
        <v>27455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12288</v>
      </c>
      <c r="E196">
        <v>83853</v>
      </c>
      <c r="F196">
        <v>39288</v>
      </c>
      <c r="G196">
        <v>56575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42094</v>
      </c>
      <c r="E198">
        <v>93151</v>
      </c>
      <c r="F198">
        <v>68624</v>
      </c>
      <c r="G198">
        <v>98819</v>
      </c>
      <c r="H198">
        <v>26530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43033</v>
      </c>
      <c r="E199">
        <v>93151</v>
      </c>
      <c r="F199">
        <v>59542</v>
      </c>
      <c r="G199">
        <v>85740</v>
      </c>
      <c r="H199">
        <v>16509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50092</v>
      </c>
      <c r="E200">
        <v>93151</v>
      </c>
      <c r="F200">
        <v>67955</v>
      </c>
      <c r="G200">
        <v>97855</v>
      </c>
      <c r="H200">
        <v>17863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25710</v>
      </c>
      <c r="E202">
        <v>111785</v>
      </c>
      <c r="F202">
        <v>52710</v>
      </c>
      <c r="G202">
        <v>75902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21727</v>
      </c>
      <c r="E204">
        <v>93151</v>
      </c>
      <c r="F204">
        <v>48727</v>
      </c>
      <c r="G204">
        <v>70167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76077</v>
      </c>
      <c r="E206">
        <v>130419</v>
      </c>
      <c r="F206">
        <v>95119</v>
      </c>
      <c r="G206">
        <v>136971</v>
      </c>
      <c r="H206">
        <v>19042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59482</v>
      </c>
      <c r="E207">
        <v>130419</v>
      </c>
      <c r="F207">
        <v>80656</v>
      </c>
      <c r="G207">
        <v>116145</v>
      </c>
      <c r="H207">
        <v>21174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105219</v>
      </c>
      <c r="E208">
        <v>186321</v>
      </c>
      <c r="F208">
        <v>139741</v>
      </c>
      <c r="G208">
        <v>201227</v>
      </c>
      <c r="H208">
        <v>34522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100556</v>
      </c>
      <c r="E209">
        <v>186321</v>
      </c>
      <c r="F209">
        <v>118888</v>
      </c>
      <c r="G209">
        <v>171199</v>
      </c>
      <c r="H209">
        <v>18332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135980</v>
      </c>
      <c r="E210">
        <v>242223</v>
      </c>
      <c r="F210">
        <v>162980</v>
      </c>
      <c r="G210">
        <v>234691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128694</v>
      </c>
      <c r="E211">
        <v>186321</v>
      </c>
      <c r="F211">
        <v>143694</v>
      </c>
      <c r="G211">
        <v>206919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207216</v>
      </c>
      <c r="E212">
        <v>372661</v>
      </c>
      <c r="F212">
        <v>242216</v>
      </c>
      <c r="G212">
        <v>348791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198328</v>
      </c>
      <c r="E213">
        <v>372661</v>
      </c>
      <c r="F213">
        <v>225328</v>
      </c>
      <c r="G213">
        <v>324472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37982</v>
      </c>
      <c r="E214">
        <v>54039</v>
      </c>
      <c r="F214">
        <v>53340</v>
      </c>
      <c r="G214">
        <v>76810</v>
      </c>
      <c r="H214">
        <v>15358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30340</v>
      </c>
      <c r="E215">
        <v>54039</v>
      </c>
      <c r="F215">
        <v>45340</v>
      </c>
      <c r="G215">
        <v>65290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23524</v>
      </c>
      <c r="E216">
        <v>54039</v>
      </c>
      <c r="F216">
        <v>39727</v>
      </c>
      <c r="G216">
        <v>57207</v>
      </c>
      <c r="H216">
        <v>16203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23524</v>
      </c>
      <c r="E218">
        <v>54039</v>
      </c>
      <c r="F218">
        <v>39727</v>
      </c>
      <c r="G218">
        <v>57207</v>
      </c>
      <c r="H218">
        <v>16203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13438</v>
      </c>
      <c r="E220">
        <v>74517</v>
      </c>
      <c r="F220">
        <v>48438</v>
      </c>
      <c r="G220">
        <v>69751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15267</v>
      </c>
      <c r="E221">
        <v>74517</v>
      </c>
      <c r="F221">
        <v>41168</v>
      </c>
      <c r="G221">
        <v>59282</v>
      </c>
      <c r="H221">
        <v>25901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19234</v>
      </c>
      <c r="E222">
        <v>111785</v>
      </c>
      <c r="F222">
        <v>54234</v>
      </c>
      <c r="G222">
        <v>78097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46530</v>
      </c>
      <c r="E223">
        <v>111785</v>
      </c>
      <c r="F223">
        <v>68208</v>
      </c>
      <c r="G223">
        <v>98220</v>
      </c>
      <c r="H223">
        <v>21678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21711</v>
      </c>
      <c r="E224">
        <v>130419</v>
      </c>
      <c r="F224">
        <v>54222</v>
      </c>
      <c r="G224">
        <v>78080</v>
      </c>
      <c r="H224">
        <v>32511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17016</v>
      </c>
      <c r="E225">
        <v>130419</v>
      </c>
      <c r="F225">
        <v>44016</v>
      </c>
      <c r="G225">
        <v>63383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33837</v>
      </c>
      <c r="E226">
        <v>149053</v>
      </c>
      <c r="F226">
        <v>68837</v>
      </c>
      <c r="G226">
        <v>99125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36962</v>
      </c>
      <c r="E227">
        <v>149053</v>
      </c>
      <c r="F227">
        <v>63962</v>
      </c>
      <c r="G227">
        <v>92105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44684</v>
      </c>
      <c r="E228">
        <v>186321</v>
      </c>
      <c r="F228">
        <v>73317</v>
      </c>
      <c r="G228">
        <v>105576</v>
      </c>
      <c r="H228">
        <v>28633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36751</v>
      </c>
      <c r="E229">
        <v>186321</v>
      </c>
      <c r="F229">
        <v>63751</v>
      </c>
      <c r="G229">
        <v>91801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16255</v>
      </c>
      <c r="E230">
        <v>59610</v>
      </c>
      <c r="F230">
        <v>42011</v>
      </c>
      <c r="G230">
        <v>60496</v>
      </c>
      <c r="H230">
        <v>25756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7383</v>
      </c>
      <c r="E231">
        <v>59610</v>
      </c>
      <c r="F231">
        <v>32201</v>
      </c>
      <c r="G231">
        <v>46369</v>
      </c>
      <c r="H231">
        <v>24818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19056</v>
      </c>
      <c r="E233">
        <v>55883</v>
      </c>
      <c r="F233">
        <v>35417</v>
      </c>
      <c r="G233">
        <v>51000</v>
      </c>
      <c r="H233">
        <v>16361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41123</v>
      </c>
      <c r="E235">
        <v>111785</v>
      </c>
      <c r="F235">
        <v>66045</v>
      </c>
      <c r="G235">
        <v>95105</v>
      </c>
      <c r="H235">
        <v>24922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84706</v>
      </c>
      <c r="E237">
        <v>186321</v>
      </c>
      <c r="F237">
        <v>111706</v>
      </c>
      <c r="G237">
        <v>160857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25904</v>
      </c>
      <c r="E238">
        <v>89425</v>
      </c>
      <c r="F238">
        <v>60904</v>
      </c>
      <c r="G238">
        <v>87702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31457</v>
      </c>
      <c r="E239">
        <v>89425</v>
      </c>
      <c r="F239">
        <v>53458</v>
      </c>
      <c r="G239">
        <v>76980</v>
      </c>
      <c r="H239">
        <v>22001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46255</v>
      </c>
      <c r="E240">
        <v>104332</v>
      </c>
      <c r="F240">
        <v>78249</v>
      </c>
      <c r="G240">
        <v>112679</v>
      </c>
      <c r="H240">
        <v>31994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80626</v>
      </c>
      <c r="E241">
        <v>104332</v>
      </c>
      <c r="F241">
        <v>95626</v>
      </c>
      <c r="G241">
        <v>137701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105462</v>
      </c>
      <c r="E243">
        <v>134146</v>
      </c>
      <c r="F243">
        <v>120462</v>
      </c>
      <c r="G243">
        <v>173465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54609</v>
      </c>
      <c r="E244">
        <v>83853</v>
      </c>
      <c r="F244">
        <v>76848</v>
      </c>
      <c r="G244">
        <v>110661</v>
      </c>
      <c r="H244">
        <v>22239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51824</v>
      </c>
      <c r="E245">
        <v>83853</v>
      </c>
      <c r="F245">
        <v>66824</v>
      </c>
      <c r="G245">
        <v>96227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69099</v>
      </c>
      <c r="E246">
        <v>98760</v>
      </c>
      <c r="F246">
        <v>104099</v>
      </c>
      <c r="G246">
        <v>149903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98095</v>
      </c>
      <c r="E247">
        <v>98760</v>
      </c>
      <c r="F247">
        <v>113095</v>
      </c>
      <c r="G247">
        <v>162857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17307</v>
      </c>
      <c r="E248">
        <v>61474</v>
      </c>
      <c r="F248">
        <v>42275</v>
      </c>
      <c r="G248">
        <v>60876</v>
      </c>
      <c r="H248">
        <v>24968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10750</v>
      </c>
      <c r="E249">
        <v>61474</v>
      </c>
      <c r="F249">
        <v>34275</v>
      </c>
      <c r="G249">
        <v>49356</v>
      </c>
      <c r="H249">
        <v>23525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26212</v>
      </c>
      <c r="E250">
        <v>74517</v>
      </c>
      <c r="F250">
        <v>50018</v>
      </c>
      <c r="G250">
        <v>72026</v>
      </c>
      <c r="H250">
        <v>23806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15688</v>
      </c>
      <c r="E253">
        <v>111785</v>
      </c>
      <c r="F253">
        <v>42688</v>
      </c>
      <c r="G253">
        <v>61471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20027</v>
      </c>
      <c r="E255">
        <v>186321</v>
      </c>
      <c r="F255">
        <v>47027</v>
      </c>
      <c r="G255">
        <v>67719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14441</v>
      </c>
      <c r="E256">
        <v>54039</v>
      </c>
      <c r="F256">
        <v>40529</v>
      </c>
      <c r="G256">
        <v>58362</v>
      </c>
      <c r="H256">
        <v>26088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14684</v>
      </c>
      <c r="E257">
        <v>54039</v>
      </c>
      <c r="F257">
        <v>32949</v>
      </c>
      <c r="G257">
        <v>47447</v>
      </c>
      <c r="H257">
        <v>18265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13438</v>
      </c>
      <c r="E258">
        <v>72673</v>
      </c>
      <c r="F258">
        <v>40438</v>
      </c>
      <c r="G258">
        <v>58231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10702</v>
      </c>
      <c r="E260">
        <v>54039</v>
      </c>
      <c r="F260">
        <v>38682</v>
      </c>
      <c r="G260">
        <v>55702</v>
      </c>
      <c r="H260">
        <v>27980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9018</v>
      </c>
      <c r="E261">
        <v>54039</v>
      </c>
      <c r="F261">
        <v>30682</v>
      </c>
      <c r="G261">
        <v>44182</v>
      </c>
      <c r="H261">
        <v>21664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17809</v>
      </c>
      <c r="E262">
        <v>54039</v>
      </c>
      <c r="F262">
        <v>39161</v>
      </c>
      <c r="G262">
        <v>56392</v>
      </c>
      <c r="H262">
        <v>21352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10216</v>
      </c>
      <c r="E263">
        <v>54039</v>
      </c>
      <c r="F263">
        <v>31161</v>
      </c>
      <c r="G263">
        <v>44872</v>
      </c>
      <c r="H263">
        <v>20945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27134</v>
      </c>
      <c r="E264">
        <v>72673</v>
      </c>
      <c r="F264">
        <v>54505</v>
      </c>
      <c r="G264">
        <v>78487</v>
      </c>
      <c r="H264">
        <v>27371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69844</v>
      </c>
      <c r="E265">
        <v>72673</v>
      </c>
      <c r="F265">
        <v>84844</v>
      </c>
      <c r="G265">
        <v>122175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34323</v>
      </c>
      <c r="E266">
        <v>72673</v>
      </c>
      <c r="F266">
        <v>54505</v>
      </c>
      <c r="G266">
        <v>78487</v>
      </c>
      <c r="H266">
        <v>20182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80076</v>
      </c>
      <c r="E267">
        <v>72673</v>
      </c>
      <c r="F267">
        <v>95076</v>
      </c>
      <c r="G267">
        <v>136909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13001</v>
      </c>
      <c r="E268">
        <v>27951</v>
      </c>
      <c r="F268">
        <v>28001</v>
      </c>
      <c r="G268">
        <v>40321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16805</v>
      </c>
      <c r="E270">
        <v>83853</v>
      </c>
      <c r="F270">
        <v>43805</v>
      </c>
      <c r="G270">
        <v>63079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61392</v>
      </c>
      <c r="E272">
        <v>98760</v>
      </c>
      <c r="F272">
        <v>77138</v>
      </c>
      <c r="G272">
        <v>111079</v>
      </c>
      <c r="H272">
        <v>15746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45510</v>
      </c>
      <c r="E273">
        <v>98760</v>
      </c>
      <c r="F273">
        <v>62720</v>
      </c>
      <c r="G273">
        <v>90317</v>
      </c>
      <c r="H273">
        <v>17210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72904</v>
      </c>
      <c r="E274">
        <v>111785</v>
      </c>
      <c r="F274">
        <v>93772</v>
      </c>
      <c r="G274">
        <v>135032</v>
      </c>
      <c r="H274">
        <v>20868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66541</v>
      </c>
      <c r="E275">
        <v>111785</v>
      </c>
      <c r="F275">
        <v>81541</v>
      </c>
      <c r="G275">
        <v>117419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16303</v>
      </c>
      <c r="E276">
        <v>54039</v>
      </c>
      <c r="F276">
        <v>40529</v>
      </c>
      <c r="G276">
        <v>58362</v>
      </c>
      <c r="H276">
        <v>24226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39406</v>
      </c>
      <c r="E277">
        <v>54039</v>
      </c>
      <c r="F277">
        <v>54406</v>
      </c>
      <c r="G277">
        <v>78345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23411</v>
      </c>
      <c r="E278">
        <v>72673</v>
      </c>
      <c r="F278">
        <v>54505</v>
      </c>
      <c r="G278">
        <v>78487</v>
      </c>
      <c r="H278">
        <v>31094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69844</v>
      </c>
      <c r="E279">
        <v>72673</v>
      </c>
      <c r="F279">
        <v>84844</v>
      </c>
      <c r="G279">
        <v>122175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12984</v>
      </c>
      <c r="E280">
        <v>54039</v>
      </c>
      <c r="F280">
        <v>35511</v>
      </c>
      <c r="G280">
        <v>51136</v>
      </c>
      <c r="H280">
        <v>22527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13923</v>
      </c>
      <c r="E283">
        <v>44703</v>
      </c>
      <c r="F283">
        <v>29003</v>
      </c>
      <c r="G283">
        <v>41764</v>
      </c>
      <c r="H283">
        <v>15080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51015</v>
      </c>
      <c r="E285">
        <v>55883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60000</v>
      </c>
      <c r="E287">
        <v>67064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32202</v>
      </c>
      <c r="E288">
        <v>61474</v>
      </c>
      <c r="F288">
        <v>47456</v>
      </c>
      <c r="G288">
        <v>68337</v>
      </c>
      <c r="H288">
        <v>15254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23702</v>
      </c>
      <c r="E289">
        <v>61474</v>
      </c>
      <c r="F289">
        <v>39456</v>
      </c>
      <c r="G289">
        <v>56817</v>
      </c>
      <c r="H289">
        <v>15754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50448</v>
      </c>
      <c r="E292">
        <v>61474</v>
      </c>
      <c r="F292">
        <v>66885</v>
      </c>
      <c r="G292">
        <v>96314</v>
      </c>
      <c r="H292">
        <v>16437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19687</v>
      </c>
      <c r="E293">
        <v>61474</v>
      </c>
      <c r="F293">
        <v>37850</v>
      </c>
      <c r="G293">
        <v>54504</v>
      </c>
      <c r="H293">
        <v>18163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29369</v>
      </c>
      <c r="E295">
        <v>68927</v>
      </c>
      <c r="F295">
        <v>44629</v>
      </c>
      <c r="G295">
        <v>64266</v>
      </c>
      <c r="H295">
        <v>15260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60745</v>
      </c>
      <c r="E296">
        <v>79176</v>
      </c>
      <c r="F296">
        <v>75745</v>
      </c>
      <c r="G296">
        <v>109073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66687</v>
      </c>
      <c r="E298">
        <v>95015</v>
      </c>
      <c r="F298">
        <v>81687</v>
      </c>
      <c r="G298">
        <v>117629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69407</v>
      </c>
      <c r="E300">
        <v>93151</v>
      </c>
      <c r="F300">
        <v>86285</v>
      </c>
      <c r="G300">
        <v>124250</v>
      </c>
      <c r="H300">
        <v>16878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27717</v>
      </c>
      <c r="E301">
        <v>93151</v>
      </c>
      <c r="F301">
        <v>53416</v>
      </c>
      <c r="G301">
        <v>76919</v>
      </c>
      <c r="H301">
        <v>25699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8597</v>
      </c>
      <c r="E303">
        <v>130419</v>
      </c>
      <c r="F303">
        <v>35597</v>
      </c>
      <c r="G303">
        <v>51260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169250</v>
      </c>
      <c r="E304">
        <v>167687</v>
      </c>
      <c r="F304">
        <v>184250</v>
      </c>
      <c r="G304">
        <v>265320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98338</v>
      </c>
      <c r="E305">
        <v>167687</v>
      </c>
      <c r="F305">
        <v>113338</v>
      </c>
      <c r="G305">
        <v>163207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42904</v>
      </c>
      <c r="E306">
        <v>111785</v>
      </c>
      <c r="F306">
        <v>77904</v>
      </c>
      <c r="G306">
        <v>112182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49639</v>
      </c>
      <c r="E307">
        <v>111785</v>
      </c>
      <c r="F307">
        <v>69452</v>
      </c>
      <c r="G307">
        <v>100011</v>
      </c>
      <c r="H307">
        <v>19813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59369</v>
      </c>
      <c r="E308">
        <v>130419</v>
      </c>
      <c r="F308">
        <v>94369</v>
      </c>
      <c r="G308">
        <v>135891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83298</v>
      </c>
      <c r="E309">
        <v>130419</v>
      </c>
      <c r="F309">
        <v>98298</v>
      </c>
      <c r="G309">
        <v>141549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19541</v>
      </c>
      <c r="E310">
        <v>55883</v>
      </c>
      <c r="F310">
        <v>41912</v>
      </c>
      <c r="G310">
        <v>60353</v>
      </c>
      <c r="H310">
        <v>22371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20723</v>
      </c>
      <c r="E311">
        <v>55883</v>
      </c>
      <c r="F311">
        <v>36084</v>
      </c>
      <c r="G311">
        <v>51961</v>
      </c>
      <c r="H311">
        <v>15361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67237</v>
      </c>
      <c r="E312">
        <v>83853</v>
      </c>
      <c r="F312">
        <v>82237</v>
      </c>
      <c r="G312">
        <v>118421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22326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34469</v>
      </c>
      <c r="E316">
        <v>59610</v>
      </c>
      <c r="F316">
        <v>53923</v>
      </c>
      <c r="G316">
        <v>77649</v>
      </c>
      <c r="H316">
        <v>19454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30923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14344</v>
      </c>
      <c r="E318">
        <v>44703</v>
      </c>
      <c r="F318">
        <v>33527</v>
      </c>
      <c r="G318">
        <v>48279</v>
      </c>
      <c r="H318">
        <v>19183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7771</v>
      </c>
      <c r="E319">
        <v>44703</v>
      </c>
      <c r="F319">
        <v>26543</v>
      </c>
      <c r="G319">
        <v>38222</v>
      </c>
      <c r="H319">
        <v>18772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33157</v>
      </c>
      <c r="E320">
        <v>111785</v>
      </c>
      <c r="F320">
        <v>68157</v>
      </c>
      <c r="G320">
        <v>98146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32364</v>
      </c>
      <c r="E321">
        <v>111785</v>
      </c>
      <c r="F321">
        <v>59364</v>
      </c>
      <c r="G321">
        <v>85484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38273</v>
      </c>
      <c r="E324">
        <v>74517</v>
      </c>
      <c r="F324">
        <v>55888</v>
      </c>
      <c r="G324">
        <v>80479</v>
      </c>
      <c r="H324">
        <v>17615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47275</v>
      </c>
      <c r="E325">
        <v>74517</v>
      </c>
      <c r="F325">
        <v>62275</v>
      </c>
      <c r="G325">
        <v>89676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65200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17922</v>
      </c>
      <c r="E330">
        <v>93151</v>
      </c>
      <c r="F330">
        <v>44922</v>
      </c>
      <c r="G330">
        <v>64688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33967</v>
      </c>
      <c r="E332">
        <v>111785</v>
      </c>
      <c r="F332">
        <v>68967</v>
      </c>
      <c r="G332">
        <v>99312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81565</v>
      </c>
      <c r="E333">
        <v>111785</v>
      </c>
      <c r="F333">
        <v>96565</v>
      </c>
      <c r="G333">
        <v>139054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31490</v>
      </c>
      <c r="E334">
        <v>111785</v>
      </c>
      <c r="F334">
        <v>66490</v>
      </c>
      <c r="G334">
        <v>95746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70378</v>
      </c>
      <c r="E335">
        <v>111785</v>
      </c>
      <c r="F335">
        <v>85378</v>
      </c>
      <c r="G335">
        <v>122944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194021</v>
      </c>
      <c r="E336">
        <v>242223</v>
      </c>
      <c r="F336">
        <v>209021</v>
      </c>
      <c r="G336">
        <v>300990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150017</v>
      </c>
      <c r="E337">
        <v>242223</v>
      </c>
      <c r="F337">
        <v>165017</v>
      </c>
      <c r="G337">
        <v>237624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51322</v>
      </c>
      <c r="E338">
        <v>130419</v>
      </c>
      <c r="F338">
        <v>86322</v>
      </c>
      <c r="G338">
        <v>124304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37868</v>
      </c>
      <c r="E339">
        <v>130419</v>
      </c>
      <c r="F339">
        <v>64868</v>
      </c>
      <c r="G339">
        <v>93410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103746</v>
      </c>
      <c r="E341">
        <v>186321</v>
      </c>
      <c r="F341">
        <v>120164</v>
      </c>
      <c r="G341">
        <v>173036</v>
      </c>
      <c r="H341">
        <v>16418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206374</v>
      </c>
      <c r="E342">
        <v>242223</v>
      </c>
      <c r="F342">
        <v>221774</v>
      </c>
      <c r="G342">
        <v>319355</v>
      </c>
      <c r="H342">
        <v>15400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136336</v>
      </c>
      <c r="E343">
        <v>242223</v>
      </c>
      <c r="F343">
        <v>155001</v>
      </c>
      <c r="G343">
        <v>223201</v>
      </c>
      <c r="H343">
        <v>18665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