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<sst xmlns="http://schemas.openxmlformats.org/spreadsheetml/2006/main" count="145" uniqueCount="145">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</sst>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70776</v>
      </c>
      <c r="E2">
        <v>73308</v>
      </c>
      <c r="F2">
        <v>86247</v>
      </c>
      <c r="G2">
        <v>124196</v>
      </c>
      <c r="H2">
        <v>15471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47089</v>
      </c>
      <c r="E3">
        <v>73308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82477</v>
      </c>
      <c r="E4">
        <v>84307</v>
      </c>
      <c r="F4">
        <v>97477</v>
      </c>
      <c r="G4">
        <v>140367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85473</v>
      </c>
      <c r="E5">
        <v>84307</v>
      </c>
      <c r="F5">
        <v>100473</v>
      </c>
      <c r="G5">
        <v>144681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6828</v>
      </c>
      <c r="E7">
        <v>54976</v>
      </c>
      <c r="F7">
        <v>30172</v>
      </c>
      <c r="G7">
        <v>43448</v>
      </c>
      <c r="H7">
        <v>23344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31840</v>
      </c>
      <c r="E8">
        <v>73308</v>
      </c>
      <c r="F8">
        <v>51725</v>
      </c>
      <c r="G8">
        <v>74484</v>
      </c>
      <c r="H8">
        <v>19885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47846</v>
      </c>
      <c r="E10">
        <v>109971</v>
      </c>
      <c r="F10">
        <v>74625</v>
      </c>
      <c r="G10">
        <v>107460</v>
      </c>
      <c r="H10">
        <v>26779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81515</v>
      </c>
      <c r="E12">
        <v>82473</v>
      </c>
      <c r="F12">
        <v>97450</v>
      </c>
      <c r="G12">
        <v>140328</v>
      </c>
      <c r="H12">
        <v>15935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13420</v>
      </c>
      <c r="E13">
        <v>82473</v>
      </c>
      <c r="F13">
        <v>40420</v>
      </c>
      <c r="G13">
        <v>58205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28039</v>
      </c>
      <c r="E15">
        <v>73308</v>
      </c>
      <c r="F15">
        <v>45806</v>
      </c>
      <c r="G15">
        <v>65961</v>
      </c>
      <c r="H15">
        <v>17767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37280</v>
      </c>
      <c r="E21">
        <v>102638</v>
      </c>
      <c r="F21">
        <v>60941</v>
      </c>
      <c r="G21">
        <v>87755</v>
      </c>
      <c r="H21">
        <v>23661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20375</v>
      </c>
      <c r="E27">
        <v>64142</v>
      </c>
      <c r="F27">
        <v>39165</v>
      </c>
      <c r="G27">
        <v>56398</v>
      </c>
      <c r="H27">
        <v>18790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75617</v>
      </c>
      <c r="E28">
        <v>128302</v>
      </c>
      <c r="F28">
        <v>95252</v>
      </c>
      <c r="G28">
        <v>137163</v>
      </c>
      <c r="H28">
        <v>19635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27314</v>
      </c>
      <c r="E29">
        <v>128302</v>
      </c>
      <c r="F29">
        <v>54314</v>
      </c>
      <c r="G29">
        <v>78212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117707</v>
      </c>
      <c r="E30">
        <v>183297</v>
      </c>
      <c r="F30">
        <v>137473</v>
      </c>
      <c r="G30">
        <v>197961</v>
      </c>
      <c r="H30">
        <v>19766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74056</v>
      </c>
      <c r="E31">
        <v>183297</v>
      </c>
      <c r="F31">
        <v>101056</v>
      </c>
      <c r="G31">
        <v>145521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79875</v>
      </c>
      <c r="E32">
        <v>109971</v>
      </c>
      <c r="F32">
        <v>95396</v>
      </c>
      <c r="G32">
        <v>137370</v>
      </c>
      <c r="H32">
        <v>15521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48099</v>
      </c>
      <c r="E33">
        <v>109971</v>
      </c>
      <c r="F33">
        <v>68128</v>
      </c>
      <c r="G33">
        <v>98104</v>
      </c>
      <c r="H33">
        <v>20029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79055</v>
      </c>
      <c r="E35">
        <v>128302</v>
      </c>
      <c r="F35">
        <v>94055</v>
      </c>
      <c r="G35">
        <v>135439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42879</v>
      </c>
      <c r="E36">
        <v>128302</v>
      </c>
      <c r="F36">
        <v>71347</v>
      </c>
      <c r="G36">
        <v>102740</v>
      </c>
      <c r="H36">
        <v>28468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35041</v>
      </c>
      <c r="E37">
        <v>128302</v>
      </c>
      <c r="F37">
        <v>62041</v>
      </c>
      <c r="G37">
        <v>89339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62922</v>
      </c>
      <c r="E38">
        <v>183297</v>
      </c>
      <c r="F38">
        <v>89922</v>
      </c>
      <c r="G38">
        <v>129488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62607</v>
      </c>
      <c r="E39">
        <v>183297</v>
      </c>
      <c r="F39">
        <v>89607</v>
      </c>
      <c r="G39">
        <v>129034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81279</v>
      </c>
      <c r="E40">
        <v>238291</v>
      </c>
      <c r="F40">
        <v>108279</v>
      </c>
      <c r="G40">
        <v>155922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131159</v>
      </c>
      <c r="E41">
        <v>183297</v>
      </c>
      <c r="F41">
        <v>146159</v>
      </c>
      <c r="G41">
        <v>210469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43762</v>
      </c>
      <c r="E43">
        <v>128302</v>
      </c>
      <c r="F43">
        <v>70762</v>
      </c>
      <c r="G43">
        <v>101897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31729</v>
      </c>
      <c r="E47">
        <v>109971</v>
      </c>
      <c r="F47">
        <v>58729</v>
      </c>
      <c r="G47">
        <v>84570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36098</v>
      </c>
      <c r="E50">
        <v>64142</v>
      </c>
      <c r="F50">
        <v>57189</v>
      </c>
      <c r="G50">
        <v>82352</v>
      </c>
      <c r="H50">
        <v>21091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34189</v>
      </c>
      <c r="E51">
        <v>64142</v>
      </c>
      <c r="F51">
        <v>49189</v>
      </c>
      <c r="G51">
        <v>70832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49817</v>
      </c>
      <c r="E52">
        <v>76974</v>
      </c>
      <c r="F52">
        <v>64817</v>
      </c>
      <c r="G52">
        <v>93336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69577</v>
      </c>
      <c r="E53">
        <v>76974</v>
      </c>
      <c r="F53">
        <v>84577</v>
      </c>
      <c r="G53">
        <v>121791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48714</v>
      </c>
      <c r="E54">
        <v>128302</v>
      </c>
      <c r="F54">
        <v>83714</v>
      </c>
      <c r="G54">
        <v>120548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52672</v>
      </c>
      <c r="E55">
        <v>128302</v>
      </c>
      <c r="F55">
        <v>77106</v>
      </c>
      <c r="G55">
        <v>111033</v>
      </c>
      <c r="H55">
        <v>24434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60699</v>
      </c>
      <c r="E56">
        <v>146634</v>
      </c>
      <c r="F56">
        <v>87699</v>
      </c>
      <c r="G56">
        <v>126287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63585</v>
      </c>
      <c r="E57">
        <v>146634</v>
      </c>
      <c r="F57">
        <v>88621</v>
      </c>
      <c r="G57">
        <v>127614</v>
      </c>
      <c r="H57">
        <v>25036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22046</v>
      </c>
      <c r="E58">
        <v>36645</v>
      </c>
      <c r="F58">
        <v>38548</v>
      </c>
      <c r="G58">
        <v>55509</v>
      </c>
      <c r="H58">
        <v>16502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6308</v>
      </c>
      <c r="E59">
        <v>36645</v>
      </c>
      <c r="F59">
        <v>22815</v>
      </c>
      <c r="G59">
        <v>32854</v>
      </c>
      <c r="H59">
        <v>16507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25516</v>
      </c>
      <c r="E60">
        <v>49477</v>
      </c>
      <c r="F60">
        <v>48216</v>
      </c>
      <c r="G60">
        <v>69431</v>
      </c>
      <c r="H60">
        <v>22700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25216</v>
      </c>
      <c r="E61">
        <v>49477</v>
      </c>
      <c r="F61">
        <v>40216</v>
      </c>
      <c r="G61">
        <v>57911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13972</v>
      </c>
      <c r="E63">
        <v>82473</v>
      </c>
      <c r="F63">
        <v>40972</v>
      </c>
      <c r="G63">
        <v>59000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31635</v>
      </c>
      <c r="E65">
        <v>123701</v>
      </c>
      <c r="F65">
        <v>58635</v>
      </c>
      <c r="G65">
        <v>84434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23939</v>
      </c>
      <c r="E66">
        <v>91639</v>
      </c>
      <c r="F66">
        <v>56493</v>
      </c>
      <c r="G66">
        <v>81350</v>
      </c>
      <c r="H66">
        <v>32554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19145</v>
      </c>
      <c r="E67">
        <v>91639</v>
      </c>
      <c r="F67">
        <v>46145</v>
      </c>
      <c r="G67">
        <v>66449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59437</v>
      </c>
      <c r="E68">
        <v>109971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27834</v>
      </c>
      <c r="E69">
        <v>109971</v>
      </c>
      <c r="F69">
        <v>54834</v>
      </c>
      <c r="G69">
        <v>78961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117171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51268</v>
      </c>
      <c r="E71">
        <v>128302</v>
      </c>
      <c r="F71">
        <v>76545</v>
      </c>
      <c r="G71">
        <v>110225</v>
      </c>
      <c r="H71">
        <v>25277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26304</v>
      </c>
      <c r="E72">
        <v>27479</v>
      </c>
      <c r="F72">
        <v>41304</v>
      </c>
      <c r="G72">
        <v>59478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5819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71170</v>
      </c>
      <c r="E75">
        <v>96222</v>
      </c>
      <c r="F75">
        <v>86170</v>
      </c>
      <c r="G75">
        <v>124085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105580</v>
      </c>
      <c r="E76">
        <v>128302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47610</v>
      </c>
      <c r="E77">
        <v>128302</v>
      </c>
      <c r="F77">
        <v>74610</v>
      </c>
      <c r="G77">
        <v>107438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37359</v>
      </c>
      <c r="E81">
        <v>91639</v>
      </c>
      <c r="F81">
        <v>56683</v>
      </c>
      <c r="G81">
        <v>81624</v>
      </c>
      <c r="H81">
        <v>19324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85741</v>
      </c>
      <c r="E83">
        <v>128302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73308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47862</v>
      </c>
      <c r="E85">
        <v>73308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8248</v>
      </c>
      <c r="E90">
        <v>58642</v>
      </c>
      <c r="F90">
        <v>38599</v>
      </c>
      <c r="G90">
        <v>55583</v>
      </c>
      <c r="H90">
        <v>30351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4321</v>
      </c>
      <c r="E91">
        <v>58642</v>
      </c>
      <c r="F91">
        <v>30599</v>
      </c>
      <c r="G91">
        <v>44063</v>
      </c>
      <c r="H91">
        <v>26278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11055</v>
      </c>
      <c r="E93">
        <v>27479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62086</v>
      </c>
      <c r="E96">
        <v>82473</v>
      </c>
      <c r="F96">
        <v>79194</v>
      </c>
      <c r="G96">
        <v>114039</v>
      </c>
      <c r="H96">
        <v>17108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33969</v>
      </c>
      <c r="E97">
        <v>82473</v>
      </c>
      <c r="F97">
        <v>51752</v>
      </c>
      <c r="G97">
        <v>74523</v>
      </c>
      <c r="H97">
        <v>17783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83344</v>
      </c>
      <c r="E98">
        <v>95305</v>
      </c>
      <c r="F98">
        <v>98523</v>
      </c>
      <c r="G98">
        <v>141873</v>
      </c>
      <c r="H98">
        <v>15179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54817</v>
      </c>
      <c r="E99">
        <v>95305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59989</v>
      </c>
      <c r="E100">
        <v>106854</v>
      </c>
      <c r="F100">
        <v>80141</v>
      </c>
      <c r="G100">
        <v>115403</v>
      </c>
      <c r="H100">
        <v>20152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61724</v>
      </c>
      <c r="E101">
        <v>106854</v>
      </c>
      <c r="F101">
        <v>76724</v>
      </c>
      <c r="G101">
        <v>110483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69845</v>
      </c>
      <c r="E105">
        <v>128302</v>
      </c>
      <c r="F105">
        <v>84845</v>
      </c>
      <c r="G105">
        <v>122177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6103</v>
      </c>
      <c r="E109">
        <v>128302</v>
      </c>
      <c r="F109">
        <v>33103</v>
      </c>
      <c r="G109">
        <v>47668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14272</v>
      </c>
      <c r="E111">
        <v>164965</v>
      </c>
      <c r="F111">
        <v>41272</v>
      </c>
      <c r="G111">
        <v>59432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48461</v>
      </c>
      <c r="E113">
        <v>128302</v>
      </c>
      <c r="F113">
        <v>75422</v>
      </c>
      <c r="G113">
        <v>108608</v>
      </c>
      <c r="H113">
        <v>26961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127248</v>
      </c>
      <c r="E117">
        <v>274954</v>
      </c>
      <c r="F117">
        <v>154248</v>
      </c>
      <c r="G117">
        <v>222117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0</v>
      </c>
      <c r="E118">
        <v>87973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49344</v>
      </c>
      <c r="E119">
        <v>87973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85820</v>
      </c>
      <c r="E121">
        <v>117303</v>
      </c>
      <c r="F121">
        <v>100820</v>
      </c>
      <c r="G121">
        <v>145181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146634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113276</v>
      </c>
      <c r="E123">
        <v>146634</v>
      </c>
      <c r="F123">
        <v>128276</v>
      </c>
      <c r="G123">
        <v>184717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45118</v>
      </c>
      <c r="E124">
        <v>58642</v>
      </c>
      <c r="F124">
        <v>61427</v>
      </c>
      <c r="G124">
        <v>88455</v>
      </c>
      <c r="H124">
        <v>16309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33748</v>
      </c>
      <c r="E125">
        <v>58642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77036</v>
      </c>
      <c r="E126">
        <v>80640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54343</v>
      </c>
      <c r="E127">
        <v>80640</v>
      </c>
      <c r="F127">
        <v>69343</v>
      </c>
      <c r="G127">
        <v>99854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44976</v>
      </c>
      <c r="E129">
        <v>91639</v>
      </c>
      <c r="F129">
        <v>59976</v>
      </c>
      <c r="G129">
        <v>86365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14414</v>
      </c>
      <c r="E130">
        <v>43977</v>
      </c>
      <c r="F130">
        <v>32983</v>
      </c>
      <c r="G130">
        <v>47496</v>
      </c>
      <c r="H130">
        <v>18569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5630</v>
      </c>
      <c r="E131">
        <v>43977</v>
      </c>
      <c r="F131">
        <v>25403</v>
      </c>
      <c r="G131">
        <v>36580</v>
      </c>
      <c r="H131">
        <v>19773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26904</v>
      </c>
      <c r="E132">
        <v>58642</v>
      </c>
      <c r="F132">
        <v>43151</v>
      </c>
      <c r="G132">
        <v>62137</v>
      </c>
      <c r="H132">
        <v>16247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20454</v>
      </c>
      <c r="E135">
        <v>60091</v>
      </c>
      <c r="F135">
        <v>37617</v>
      </c>
      <c r="G135">
        <v>54168</v>
      </c>
      <c r="H135">
        <v>17163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30136</v>
      </c>
      <c r="E137">
        <v>74866</v>
      </c>
      <c r="F137">
        <v>47252</v>
      </c>
      <c r="G137">
        <v>68043</v>
      </c>
      <c r="H137">
        <v>17116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33574</v>
      </c>
      <c r="E139">
        <v>94242</v>
      </c>
      <c r="F139">
        <v>56184</v>
      </c>
      <c r="G139">
        <v>80905</v>
      </c>
      <c r="H139">
        <v>22610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54060</v>
      </c>
      <c r="E141">
        <v>89806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72779</v>
      </c>
      <c r="E143">
        <v>128302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91040</v>
      </c>
      <c r="E145">
        <v>153966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125671</v>
      </c>
      <c r="E149">
        <v>128302</v>
      </c>
      <c r="F149">
        <v>140671</v>
      </c>
      <c r="G149">
        <v>202566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37690</v>
      </c>
      <c r="E150">
        <v>91639</v>
      </c>
      <c r="F150">
        <v>62313</v>
      </c>
      <c r="G150">
        <v>89731</v>
      </c>
      <c r="H150">
        <v>24623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24097</v>
      </c>
      <c r="E152">
        <v>91639</v>
      </c>
      <c r="F152">
        <v>59097</v>
      </c>
      <c r="G152">
        <v>85100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29190</v>
      </c>
      <c r="E153">
        <v>91639</v>
      </c>
      <c r="F153">
        <v>53415</v>
      </c>
      <c r="G153">
        <v>76918</v>
      </c>
      <c r="H153">
        <v>24225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43667</v>
      </c>
      <c r="E154">
        <v>91639</v>
      </c>
      <c r="F154">
        <v>68729</v>
      </c>
      <c r="G154">
        <v>98970</v>
      </c>
      <c r="H154">
        <v>25062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65414</v>
      </c>
      <c r="E155">
        <v>91639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60604</v>
      </c>
      <c r="E156">
        <v>91639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38148</v>
      </c>
      <c r="E158">
        <v>62309</v>
      </c>
      <c r="F158">
        <v>64914</v>
      </c>
      <c r="G158">
        <v>93476</v>
      </c>
      <c r="H158">
        <v>26766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41412</v>
      </c>
      <c r="E159">
        <v>62309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15849</v>
      </c>
      <c r="E161">
        <v>54976</v>
      </c>
      <c r="F161">
        <v>33780</v>
      </c>
      <c r="G161">
        <v>48643</v>
      </c>
      <c r="H161">
        <v>17931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55053</v>
      </c>
      <c r="E163">
        <v>73308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80947</v>
      </c>
      <c r="E165">
        <v>109971</v>
      </c>
      <c r="F165">
        <v>95947</v>
      </c>
      <c r="G165">
        <v>138164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37233</v>
      </c>
      <c r="E166">
        <v>73308</v>
      </c>
      <c r="F166">
        <v>54981</v>
      </c>
      <c r="G166">
        <v>79173</v>
      </c>
      <c r="H166">
        <v>17748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35593</v>
      </c>
      <c r="E167">
        <v>73308</v>
      </c>
      <c r="F167">
        <v>50593</v>
      </c>
      <c r="G167">
        <v>72854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56472</v>
      </c>
      <c r="E168">
        <v>73308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12269</v>
      </c>
      <c r="E171">
        <v>27479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30405</v>
      </c>
      <c r="E173">
        <v>84307</v>
      </c>
      <c r="F173">
        <v>51042</v>
      </c>
      <c r="G173">
        <v>73500</v>
      </c>
      <c r="H173">
        <v>20637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7822</v>
      </c>
      <c r="E174">
        <v>54995</v>
      </c>
      <c r="F174">
        <v>37687</v>
      </c>
      <c r="G174">
        <v>54269</v>
      </c>
      <c r="H174">
        <v>29865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5598</v>
      </c>
      <c r="E175">
        <v>54995</v>
      </c>
      <c r="F175">
        <v>29687</v>
      </c>
      <c r="G175">
        <v>42749</v>
      </c>
      <c r="H175">
        <v>24089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12537</v>
      </c>
      <c r="E176">
        <v>73308</v>
      </c>
      <c r="F176">
        <v>44651</v>
      </c>
      <c r="G176">
        <v>64297</v>
      </c>
      <c r="H176">
        <v>32114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9651</v>
      </c>
      <c r="E177">
        <v>73308</v>
      </c>
      <c r="F177">
        <v>36651</v>
      </c>
      <c r="G177">
        <v>52777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67795</v>
      </c>
      <c r="E178">
        <v>68743</v>
      </c>
      <c r="F178">
        <v>82795</v>
      </c>
      <c r="G178">
        <v>119225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22188</v>
      </c>
      <c r="E179">
        <v>68743</v>
      </c>
      <c r="F179">
        <v>41685</v>
      </c>
      <c r="G179">
        <v>60026</v>
      </c>
      <c r="H179">
        <v>19497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91135</v>
      </c>
      <c r="E180">
        <v>103573</v>
      </c>
      <c r="F180">
        <v>120441</v>
      </c>
      <c r="G180">
        <v>173435</v>
      </c>
      <c r="H180">
        <v>29306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89731</v>
      </c>
      <c r="E181">
        <v>103573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68284</v>
      </c>
      <c r="E182">
        <v>73308</v>
      </c>
      <c r="F182">
        <v>85204</v>
      </c>
      <c r="G182">
        <v>122694</v>
      </c>
      <c r="H182">
        <v>16920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8815</v>
      </c>
      <c r="E183">
        <v>73308</v>
      </c>
      <c r="F183">
        <v>35815</v>
      </c>
      <c r="G183">
        <v>51574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59437</v>
      </c>
      <c r="E184">
        <v>109971</v>
      </c>
      <c r="F184">
        <v>79609</v>
      </c>
      <c r="G184">
        <v>114637</v>
      </c>
      <c r="H184">
        <v>20172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50842</v>
      </c>
      <c r="E185">
        <v>109971</v>
      </c>
      <c r="F185">
        <v>69225</v>
      </c>
      <c r="G185">
        <v>99684</v>
      </c>
      <c r="H185">
        <v>18383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78519</v>
      </c>
      <c r="E186">
        <v>146634</v>
      </c>
      <c r="F186">
        <v>109168</v>
      </c>
      <c r="G186">
        <v>157202</v>
      </c>
      <c r="H186">
        <v>30649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79355</v>
      </c>
      <c r="E187">
        <v>146634</v>
      </c>
      <c r="F187">
        <v>94929</v>
      </c>
      <c r="G187">
        <v>136698</v>
      </c>
      <c r="H187">
        <v>15574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151360</v>
      </c>
      <c r="E192">
        <v>183297</v>
      </c>
      <c r="F192">
        <v>166360</v>
      </c>
      <c r="G192">
        <v>239558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6560</v>
      </c>
      <c r="E194">
        <v>53161</v>
      </c>
      <c r="F194">
        <v>34733</v>
      </c>
      <c r="G194">
        <v>50016</v>
      </c>
      <c r="H194">
        <v>28173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11891</v>
      </c>
      <c r="E196">
        <v>82492</v>
      </c>
      <c r="F196">
        <v>38891</v>
      </c>
      <c r="G196">
        <v>56003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44503</v>
      </c>
      <c r="E198">
        <v>91639</v>
      </c>
      <c r="F198">
        <v>68729</v>
      </c>
      <c r="G198">
        <v>98970</v>
      </c>
      <c r="H198">
        <v>24226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51789</v>
      </c>
      <c r="E199">
        <v>91639</v>
      </c>
      <c r="F199">
        <v>66789</v>
      </c>
      <c r="G199">
        <v>96176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58617</v>
      </c>
      <c r="E200">
        <v>91639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26462</v>
      </c>
      <c r="E202">
        <v>109971</v>
      </c>
      <c r="F202">
        <v>53462</v>
      </c>
      <c r="G202">
        <v>76985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21510</v>
      </c>
      <c r="E204">
        <v>91639</v>
      </c>
      <c r="F204">
        <v>48510</v>
      </c>
      <c r="G204">
        <v>69854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100912</v>
      </c>
      <c r="E206">
        <v>128302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80853</v>
      </c>
      <c r="E207">
        <v>128302</v>
      </c>
      <c r="F207">
        <v>95853</v>
      </c>
      <c r="G207">
        <v>138028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145068</v>
      </c>
      <c r="E208">
        <v>183297</v>
      </c>
      <c r="F208">
        <v>180068</v>
      </c>
      <c r="G208">
        <v>259298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153694</v>
      </c>
      <c r="E209">
        <v>183297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189224</v>
      </c>
      <c r="E210">
        <v>238291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197330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291729</v>
      </c>
      <c r="E212">
        <v>366612</v>
      </c>
      <c r="F212">
        <v>326729</v>
      </c>
      <c r="G212">
        <v>470490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309281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31713</v>
      </c>
      <c r="E214">
        <v>53161</v>
      </c>
      <c r="F214">
        <v>55556</v>
      </c>
      <c r="G214">
        <v>80001</v>
      </c>
      <c r="H214">
        <v>23843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31997</v>
      </c>
      <c r="E215">
        <v>53161</v>
      </c>
      <c r="F215">
        <v>46997</v>
      </c>
      <c r="G215">
        <v>67676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41239</v>
      </c>
      <c r="E216">
        <v>53161</v>
      </c>
      <c r="F216">
        <v>76239</v>
      </c>
      <c r="G216">
        <v>109784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110784</v>
      </c>
      <c r="E217">
        <v>53161</v>
      </c>
      <c r="F217">
        <v>125784</v>
      </c>
      <c r="G217">
        <v>181129</v>
      </c>
      <c r="H217">
        <v>15000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66218</v>
      </c>
      <c r="E218">
        <v>53161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151960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12159</v>
      </c>
      <c r="E220">
        <v>73308</v>
      </c>
      <c r="F220">
        <v>47159</v>
      </c>
      <c r="G220">
        <v>67909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14840</v>
      </c>
      <c r="E221">
        <v>73308</v>
      </c>
      <c r="F221">
        <v>40526</v>
      </c>
      <c r="G221">
        <v>58357</v>
      </c>
      <c r="H221">
        <v>25686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20596</v>
      </c>
      <c r="E222">
        <v>109971</v>
      </c>
      <c r="F222">
        <v>47596</v>
      </c>
      <c r="G222">
        <v>68538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13704</v>
      </c>
      <c r="E224">
        <v>146634</v>
      </c>
      <c r="F224">
        <v>45298</v>
      </c>
      <c r="G224">
        <v>65229</v>
      </c>
      <c r="H224">
        <v>31594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10298</v>
      </c>
      <c r="E225">
        <v>146634</v>
      </c>
      <c r="F225">
        <v>37298</v>
      </c>
      <c r="G225">
        <v>53709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22220</v>
      </c>
      <c r="E226">
        <v>146634</v>
      </c>
      <c r="F226">
        <v>52804</v>
      </c>
      <c r="G226">
        <v>76038</v>
      </c>
      <c r="H226">
        <v>30584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17804</v>
      </c>
      <c r="E227">
        <v>146634</v>
      </c>
      <c r="F227">
        <v>44804</v>
      </c>
      <c r="G227">
        <v>64518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27140</v>
      </c>
      <c r="E228">
        <v>183297</v>
      </c>
      <c r="F228">
        <v>62140</v>
      </c>
      <c r="G228">
        <v>89482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98578</v>
      </c>
      <c r="E229">
        <v>183297</v>
      </c>
      <c r="F229">
        <v>116917</v>
      </c>
      <c r="G229">
        <v>168360</v>
      </c>
      <c r="H229">
        <v>18339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18104</v>
      </c>
      <c r="E230">
        <v>58642</v>
      </c>
      <c r="F230">
        <v>42352</v>
      </c>
      <c r="G230">
        <v>60987</v>
      </c>
      <c r="H230">
        <v>24248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13704</v>
      </c>
      <c r="E231">
        <v>58642</v>
      </c>
      <c r="F231">
        <v>34352</v>
      </c>
      <c r="G231">
        <v>49467</v>
      </c>
      <c r="H231">
        <v>20648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21290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40671</v>
      </c>
      <c r="E235">
        <v>109971</v>
      </c>
      <c r="F235">
        <v>65157</v>
      </c>
      <c r="G235">
        <v>93826</v>
      </c>
      <c r="H235">
        <v>24486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84212</v>
      </c>
      <c r="E237">
        <v>183297</v>
      </c>
      <c r="F237">
        <v>111171</v>
      </c>
      <c r="G237">
        <v>160086</v>
      </c>
      <c r="H237">
        <v>26959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34710</v>
      </c>
      <c r="E238">
        <v>87973</v>
      </c>
      <c r="F238">
        <v>59472</v>
      </c>
      <c r="G238">
        <v>85640</v>
      </c>
      <c r="H238">
        <v>24762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87973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42500</v>
      </c>
      <c r="E240">
        <v>102638</v>
      </c>
      <c r="F240">
        <v>76979</v>
      </c>
      <c r="G240">
        <v>110850</v>
      </c>
      <c r="H240">
        <v>34479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89826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60667</v>
      </c>
      <c r="E244">
        <v>82492</v>
      </c>
      <c r="F244">
        <v>81098</v>
      </c>
      <c r="G244">
        <v>116781</v>
      </c>
      <c r="H244">
        <v>20431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46490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74261</v>
      </c>
      <c r="E246">
        <v>97157</v>
      </c>
      <c r="F246">
        <v>109261</v>
      </c>
      <c r="G246">
        <v>157336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84827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16890</v>
      </c>
      <c r="E248">
        <v>60476</v>
      </c>
      <c r="F248">
        <v>44921</v>
      </c>
      <c r="G248">
        <v>64686</v>
      </c>
      <c r="H248">
        <v>28031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10661</v>
      </c>
      <c r="E249">
        <v>60476</v>
      </c>
      <c r="F249">
        <v>33850</v>
      </c>
      <c r="G249">
        <v>48744</v>
      </c>
      <c r="H249">
        <v>23189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35057</v>
      </c>
      <c r="E250">
        <v>73308</v>
      </c>
      <c r="F250">
        <v>53011</v>
      </c>
      <c r="G250">
        <v>76336</v>
      </c>
      <c r="H250">
        <v>17954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73308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109971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20154</v>
      </c>
      <c r="E255">
        <v>183297</v>
      </c>
      <c r="F255">
        <v>47154</v>
      </c>
      <c r="G255">
        <v>67902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8453</v>
      </c>
      <c r="E256">
        <v>53161</v>
      </c>
      <c r="F256">
        <v>38757</v>
      </c>
      <c r="G256">
        <v>55810</v>
      </c>
      <c r="H256">
        <v>30304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10061</v>
      </c>
      <c r="E257">
        <v>53161</v>
      </c>
      <c r="F257">
        <v>30757</v>
      </c>
      <c r="G257">
        <v>44290</v>
      </c>
      <c r="H257">
        <v>20696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22535</v>
      </c>
      <c r="E258">
        <v>71493</v>
      </c>
      <c r="F258">
        <v>47186</v>
      </c>
      <c r="G258">
        <v>67948</v>
      </c>
      <c r="H258">
        <v>24651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15202</v>
      </c>
      <c r="E260">
        <v>53161</v>
      </c>
      <c r="F260">
        <v>36003</v>
      </c>
      <c r="G260">
        <v>51844</v>
      </c>
      <c r="H260">
        <v>20801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3091</v>
      </c>
      <c r="E261">
        <v>53161</v>
      </c>
      <c r="F261">
        <v>27969</v>
      </c>
      <c r="G261">
        <v>40275</v>
      </c>
      <c r="H261">
        <v>24878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12758</v>
      </c>
      <c r="E262">
        <v>53161</v>
      </c>
      <c r="F262">
        <v>39218</v>
      </c>
      <c r="G262">
        <v>56474</v>
      </c>
      <c r="H262">
        <v>26460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11212</v>
      </c>
      <c r="E263">
        <v>53161</v>
      </c>
      <c r="F263">
        <v>31218</v>
      </c>
      <c r="G263">
        <v>44954</v>
      </c>
      <c r="H263">
        <v>20006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20927</v>
      </c>
      <c r="E264">
        <v>71493</v>
      </c>
      <c r="F264">
        <v>53620</v>
      </c>
      <c r="G264">
        <v>77213</v>
      </c>
      <c r="H264">
        <v>32693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70161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71493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11118</v>
      </c>
      <c r="E268">
        <v>27497</v>
      </c>
      <c r="F268">
        <v>26118</v>
      </c>
      <c r="G268">
        <v>37610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12111</v>
      </c>
      <c r="E270">
        <v>109971</v>
      </c>
      <c r="F270">
        <v>39111</v>
      </c>
      <c r="G270">
        <v>56320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109971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62481</v>
      </c>
      <c r="E272">
        <v>97157</v>
      </c>
      <c r="F272">
        <v>78499</v>
      </c>
      <c r="G272">
        <v>113039</v>
      </c>
      <c r="H272">
        <v>16018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45607</v>
      </c>
      <c r="E273">
        <v>97157</v>
      </c>
      <c r="F273">
        <v>62134</v>
      </c>
      <c r="G273">
        <v>89473</v>
      </c>
      <c r="H273">
        <v>16527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70997</v>
      </c>
      <c r="E274">
        <v>109971</v>
      </c>
      <c r="F274">
        <v>103521</v>
      </c>
      <c r="G274">
        <v>149070</v>
      </c>
      <c r="H274">
        <v>32524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75018</v>
      </c>
      <c r="E275">
        <v>109971</v>
      </c>
      <c r="F275">
        <v>90018</v>
      </c>
      <c r="G275">
        <v>129626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0</v>
      </c>
      <c r="E276">
        <v>53161</v>
      </c>
      <c r="F276">
        <v>0</v>
      </c>
      <c r="G276">
        <v>0</v>
      </c>
      <c r="H276">
        <v>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19476</v>
      </c>
      <c r="E278">
        <v>71493</v>
      </c>
      <c r="F278">
        <v>53620</v>
      </c>
      <c r="G278">
        <v>77213</v>
      </c>
      <c r="H278">
        <v>34144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70161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11654</v>
      </c>
      <c r="E280">
        <v>53161</v>
      </c>
      <c r="F280">
        <v>34733</v>
      </c>
      <c r="G280">
        <v>50016</v>
      </c>
      <c r="H280">
        <v>23079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12648</v>
      </c>
      <c r="E283">
        <v>51310</v>
      </c>
      <c r="F283">
        <v>31070</v>
      </c>
      <c r="G283">
        <v>44741</v>
      </c>
      <c r="H283">
        <v>18422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63143</v>
      </c>
      <c r="E285">
        <v>64142</v>
      </c>
      <c r="F285">
        <v>78143</v>
      </c>
      <c r="G285">
        <v>112526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75964</v>
      </c>
      <c r="E287">
        <v>73308</v>
      </c>
      <c r="F287">
        <v>90964</v>
      </c>
      <c r="G287">
        <v>130988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40198</v>
      </c>
      <c r="E288">
        <v>60476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31477</v>
      </c>
      <c r="E289">
        <v>60476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35262</v>
      </c>
      <c r="E292">
        <v>60476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22614</v>
      </c>
      <c r="E293">
        <v>60476</v>
      </c>
      <c r="F293">
        <v>38631</v>
      </c>
      <c r="G293">
        <v>55629</v>
      </c>
      <c r="H293">
        <v>16017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29411</v>
      </c>
      <c r="E295">
        <v>67808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63537</v>
      </c>
      <c r="E296">
        <v>77891</v>
      </c>
      <c r="F296">
        <v>78537</v>
      </c>
      <c r="G296">
        <v>113093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74261</v>
      </c>
      <c r="E298">
        <v>93472</v>
      </c>
      <c r="F298">
        <v>89261</v>
      </c>
      <c r="G298">
        <v>128536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70634</v>
      </c>
      <c r="E300">
        <v>91639</v>
      </c>
      <c r="F300">
        <v>87984</v>
      </c>
      <c r="G300">
        <v>126697</v>
      </c>
      <c r="H300">
        <v>17350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22867</v>
      </c>
      <c r="E301">
        <v>91639</v>
      </c>
      <c r="F301">
        <v>49867</v>
      </c>
      <c r="G301">
        <v>71808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128302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11796</v>
      </c>
      <c r="E303">
        <v>128302</v>
      </c>
      <c r="F303">
        <v>38796</v>
      </c>
      <c r="G303">
        <v>55866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153221</v>
      </c>
      <c r="E304">
        <v>164965</v>
      </c>
      <c r="F304">
        <v>168267</v>
      </c>
      <c r="G304">
        <v>242304</v>
      </c>
      <c r="H304">
        <v>15046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27109</v>
      </c>
      <c r="E305">
        <v>164965</v>
      </c>
      <c r="F305">
        <v>54109</v>
      </c>
      <c r="G305">
        <v>77917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47594</v>
      </c>
      <c r="E306">
        <v>109971</v>
      </c>
      <c r="F306">
        <v>79064</v>
      </c>
      <c r="G306">
        <v>113852</v>
      </c>
      <c r="H306">
        <v>31470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49581</v>
      </c>
      <c r="E307">
        <v>109971</v>
      </c>
      <c r="F307">
        <v>68721</v>
      </c>
      <c r="G307">
        <v>98958</v>
      </c>
      <c r="H307">
        <v>19140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61125</v>
      </c>
      <c r="E308">
        <v>128302</v>
      </c>
      <c r="F308">
        <v>96125</v>
      </c>
      <c r="G308">
        <v>138420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88249</v>
      </c>
      <c r="E309">
        <v>128302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24491</v>
      </c>
      <c r="E310">
        <v>54976</v>
      </c>
      <c r="F310">
        <v>41232</v>
      </c>
      <c r="G310">
        <v>59374</v>
      </c>
      <c r="H310">
        <v>16741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24917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61598</v>
      </c>
      <c r="E312">
        <v>82492</v>
      </c>
      <c r="F312">
        <v>76598</v>
      </c>
      <c r="G312">
        <v>110301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20580</v>
      </c>
      <c r="E315">
        <v>38478</v>
      </c>
      <c r="F315">
        <v>35580</v>
      </c>
      <c r="G315">
        <v>51235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33149</v>
      </c>
      <c r="E316">
        <v>58642</v>
      </c>
      <c r="F316">
        <v>49216</v>
      </c>
      <c r="G316">
        <v>70871</v>
      </c>
      <c r="H316">
        <v>16067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25942</v>
      </c>
      <c r="E317">
        <v>58642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10708</v>
      </c>
      <c r="E318">
        <v>43977</v>
      </c>
      <c r="F318">
        <v>32983</v>
      </c>
      <c r="G318">
        <v>47496</v>
      </c>
      <c r="H318">
        <v>22275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19933</v>
      </c>
      <c r="E319">
        <v>43977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109971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38353</v>
      </c>
      <c r="E321">
        <v>109971</v>
      </c>
      <c r="F321">
        <v>64230</v>
      </c>
      <c r="G321">
        <v>92491</v>
      </c>
      <c r="H321">
        <v>25877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53255</v>
      </c>
      <c r="E324">
        <v>73308</v>
      </c>
      <c r="F324">
        <v>68255</v>
      </c>
      <c r="G324">
        <v>98287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4305</v>
      </c>
      <c r="E327">
        <v>54976</v>
      </c>
      <c r="F327">
        <v>29162</v>
      </c>
      <c r="G327">
        <v>41993</v>
      </c>
      <c r="H327">
        <v>24857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17994</v>
      </c>
      <c r="E330">
        <v>91639</v>
      </c>
      <c r="F330">
        <v>44994</v>
      </c>
      <c r="G330">
        <v>64791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39993</v>
      </c>
      <c r="E332">
        <v>109971</v>
      </c>
      <c r="F332">
        <v>66993</v>
      </c>
      <c r="G332">
        <v>96470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21810</v>
      </c>
      <c r="E334">
        <v>109971</v>
      </c>
      <c r="F334">
        <v>48810</v>
      </c>
      <c r="G334">
        <v>70286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186985</v>
      </c>
      <c r="E336">
        <v>238291</v>
      </c>
      <c r="F336">
        <v>201985</v>
      </c>
      <c r="G336">
        <v>290858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62118</v>
      </c>
      <c r="E338">
        <v>183297</v>
      </c>
      <c r="F338">
        <v>89118</v>
      </c>
      <c r="G338">
        <v>128330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183297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238291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