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<sst xmlns="http://schemas.openxmlformats.org/spreadsheetml/2006/main" count="138" uniqueCount="138">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</sst>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72037</v>
      </c>
      <c r="E2">
        <v>72582</v>
      </c>
      <c r="F2">
        <v>87037</v>
      </c>
      <c r="G2">
        <v>125333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46663</v>
      </c>
      <c r="E3">
        <v>72582</v>
      </c>
      <c r="F3">
        <v>61663</v>
      </c>
      <c r="G3">
        <v>88795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82114</v>
      </c>
      <c r="E4">
        <v>83472</v>
      </c>
      <c r="F4">
        <v>97114</v>
      </c>
      <c r="G4">
        <v>139844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62733</v>
      </c>
      <c r="E5">
        <v>83472</v>
      </c>
      <c r="F5">
        <v>77733</v>
      </c>
      <c r="G5">
        <v>111936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3596</v>
      </c>
      <c r="E7">
        <v>54432</v>
      </c>
      <c r="F7">
        <v>28667</v>
      </c>
      <c r="G7">
        <v>41280</v>
      </c>
      <c r="H7">
        <v>25071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34426</v>
      </c>
      <c r="E8">
        <v>72582</v>
      </c>
      <c r="F8">
        <v>54437</v>
      </c>
      <c r="G8">
        <v>78389</v>
      </c>
      <c r="H8">
        <v>20011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30925</v>
      </c>
      <c r="E9">
        <v>72582</v>
      </c>
      <c r="F9">
        <v>46677</v>
      </c>
      <c r="G9">
        <v>67215</v>
      </c>
      <c r="H9">
        <v>15752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53350</v>
      </c>
      <c r="E10">
        <v>108882</v>
      </c>
      <c r="F10">
        <v>76337</v>
      </c>
      <c r="G10">
        <v>109925</v>
      </c>
      <c r="H10">
        <v>22987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41396</v>
      </c>
      <c r="E11">
        <v>108882</v>
      </c>
      <c r="F11">
        <v>65022</v>
      </c>
      <c r="G11">
        <v>93632</v>
      </c>
      <c r="H11">
        <v>23626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71738</v>
      </c>
      <c r="E12">
        <v>81657</v>
      </c>
      <c r="F12">
        <v>97098</v>
      </c>
      <c r="G12">
        <v>139821</v>
      </c>
      <c r="H12">
        <v>25360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11780</v>
      </c>
      <c r="E13">
        <v>81657</v>
      </c>
      <c r="F13">
        <v>38780</v>
      </c>
      <c r="G13">
        <v>55843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44913</v>
      </c>
      <c r="E15">
        <v>72582</v>
      </c>
      <c r="F15">
        <v>59913</v>
      </c>
      <c r="G15">
        <v>86275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33212</v>
      </c>
      <c r="E21">
        <v>101622</v>
      </c>
      <c r="F21">
        <v>58917</v>
      </c>
      <c r="G21">
        <v>84840</v>
      </c>
      <c r="H21">
        <v>25705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52940</v>
      </c>
      <c r="E23">
        <v>130662</v>
      </c>
      <c r="F23">
        <v>78134</v>
      </c>
      <c r="G23">
        <v>112513</v>
      </c>
      <c r="H23">
        <v>25194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20186</v>
      </c>
      <c r="E27">
        <v>63507</v>
      </c>
      <c r="F27">
        <v>38842</v>
      </c>
      <c r="G27">
        <v>55932</v>
      </c>
      <c r="H27">
        <v>18656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78897</v>
      </c>
      <c r="E28">
        <v>127032</v>
      </c>
      <c r="F28">
        <v>95014</v>
      </c>
      <c r="G28">
        <v>136820</v>
      </c>
      <c r="H28">
        <v>16117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28969</v>
      </c>
      <c r="E29">
        <v>127032</v>
      </c>
      <c r="F29">
        <v>55969</v>
      </c>
      <c r="G29">
        <v>80595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131191</v>
      </c>
      <c r="E30">
        <v>181482</v>
      </c>
      <c r="F30">
        <v>146322</v>
      </c>
      <c r="G30">
        <v>210704</v>
      </c>
      <c r="H30">
        <v>15131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70255</v>
      </c>
      <c r="E31">
        <v>181482</v>
      </c>
      <c r="F31">
        <v>97255</v>
      </c>
      <c r="G31">
        <v>140047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82319</v>
      </c>
      <c r="E32">
        <v>108882</v>
      </c>
      <c r="F32">
        <v>97319</v>
      </c>
      <c r="G32">
        <v>140139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47657</v>
      </c>
      <c r="E33">
        <v>108882</v>
      </c>
      <c r="F33">
        <v>67527</v>
      </c>
      <c r="G33">
        <v>97239</v>
      </c>
      <c r="H33">
        <v>19870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81894</v>
      </c>
      <c r="E35">
        <v>127032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45560</v>
      </c>
      <c r="E36">
        <v>127032</v>
      </c>
      <c r="F36">
        <v>72560</v>
      </c>
      <c r="G36">
        <v>104486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35735</v>
      </c>
      <c r="E37">
        <v>127032</v>
      </c>
      <c r="F37">
        <v>62735</v>
      </c>
      <c r="G37">
        <v>90338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64673</v>
      </c>
      <c r="E38">
        <v>235932</v>
      </c>
      <c r="F38">
        <v>91673</v>
      </c>
      <c r="G38">
        <v>132009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235932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85126</v>
      </c>
      <c r="E40">
        <v>235932</v>
      </c>
      <c r="F40">
        <v>112126</v>
      </c>
      <c r="G40">
        <v>161461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235932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38936</v>
      </c>
      <c r="E43">
        <v>127032</v>
      </c>
      <c r="F43">
        <v>65936</v>
      </c>
      <c r="G43">
        <v>94948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181482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27629</v>
      </c>
      <c r="E47">
        <v>108882</v>
      </c>
      <c r="F47">
        <v>54629</v>
      </c>
      <c r="G47">
        <v>78666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36255</v>
      </c>
      <c r="E50">
        <v>63507</v>
      </c>
      <c r="F50">
        <v>56700</v>
      </c>
      <c r="G50">
        <v>81648</v>
      </c>
      <c r="H50">
        <v>20445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33700</v>
      </c>
      <c r="E51">
        <v>63507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50133</v>
      </c>
      <c r="E52">
        <v>76212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55905</v>
      </c>
      <c r="E53">
        <v>76212</v>
      </c>
      <c r="F53">
        <v>70905</v>
      </c>
      <c r="G53">
        <v>102103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49187</v>
      </c>
      <c r="E54">
        <v>127032</v>
      </c>
      <c r="F54">
        <v>84187</v>
      </c>
      <c r="G54">
        <v>121229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52404</v>
      </c>
      <c r="E55">
        <v>127032</v>
      </c>
      <c r="F55">
        <v>76504</v>
      </c>
      <c r="G55">
        <v>110166</v>
      </c>
      <c r="H55">
        <v>24100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53445</v>
      </c>
      <c r="E56">
        <v>145182</v>
      </c>
      <c r="F56">
        <v>80445</v>
      </c>
      <c r="G56">
        <v>115841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63001</v>
      </c>
      <c r="E57">
        <v>145182</v>
      </c>
      <c r="F57">
        <v>87821</v>
      </c>
      <c r="G57">
        <v>126462</v>
      </c>
      <c r="H57">
        <v>24820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21258</v>
      </c>
      <c r="E58">
        <v>36282</v>
      </c>
      <c r="F58">
        <v>38381</v>
      </c>
      <c r="G58">
        <v>55269</v>
      </c>
      <c r="H58">
        <v>17123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6245</v>
      </c>
      <c r="E59">
        <v>36282</v>
      </c>
      <c r="F59">
        <v>22648</v>
      </c>
      <c r="G59">
        <v>32613</v>
      </c>
      <c r="H59">
        <v>16403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26336</v>
      </c>
      <c r="E60">
        <v>48987</v>
      </c>
      <c r="F60">
        <v>48090</v>
      </c>
      <c r="G60">
        <v>69250</v>
      </c>
      <c r="H60">
        <v>21754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25090</v>
      </c>
      <c r="E61">
        <v>48987</v>
      </c>
      <c r="F61">
        <v>40090</v>
      </c>
      <c r="G61">
        <v>57730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12916</v>
      </c>
      <c r="E63">
        <v>81657</v>
      </c>
      <c r="F63">
        <v>39916</v>
      </c>
      <c r="G63">
        <v>57479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27534</v>
      </c>
      <c r="E65">
        <v>122476</v>
      </c>
      <c r="F65">
        <v>54534</v>
      </c>
      <c r="G65">
        <v>78529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23671</v>
      </c>
      <c r="E66">
        <v>90732</v>
      </c>
      <c r="F66">
        <v>53561</v>
      </c>
      <c r="G66">
        <v>77128</v>
      </c>
      <c r="H66">
        <v>29890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18561</v>
      </c>
      <c r="E67">
        <v>90732</v>
      </c>
      <c r="F67">
        <v>45561</v>
      </c>
      <c r="G67">
        <v>65608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34584</v>
      </c>
      <c r="E68">
        <v>108882</v>
      </c>
      <c r="F68">
        <v>61584</v>
      </c>
      <c r="G68">
        <v>88681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108882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107693</v>
      </c>
      <c r="E70">
        <v>127032</v>
      </c>
      <c r="F70">
        <v>122693</v>
      </c>
      <c r="G70">
        <v>176678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127032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8216</v>
      </c>
      <c r="E72">
        <v>27207</v>
      </c>
      <c r="F72">
        <v>29071</v>
      </c>
      <c r="G72">
        <v>41862</v>
      </c>
      <c r="H72">
        <v>20855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6071</v>
      </c>
      <c r="E73">
        <v>27207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95269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80175</v>
      </c>
      <c r="E76">
        <v>127032</v>
      </c>
      <c r="F76">
        <v>95274</v>
      </c>
      <c r="G76">
        <v>137195</v>
      </c>
      <c r="H76">
        <v>15099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47168</v>
      </c>
      <c r="E77">
        <v>127032</v>
      </c>
      <c r="F77">
        <v>74168</v>
      </c>
      <c r="G77">
        <v>106802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37186</v>
      </c>
      <c r="E81">
        <v>90732</v>
      </c>
      <c r="F81">
        <v>56260</v>
      </c>
      <c r="G81">
        <v>81014</v>
      </c>
      <c r="H81">
        <v>19074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84969</v>
      </c>
      <c r="E83">
        <v>127032</v>
      </c>
      <c r="F83">
        <v>99969</v>
      </c>
      <c r="G83">
        <v>143955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93958</v>
      </c>
      <c r="E84">
        <v>101622</v>
      </c>
      <c r="F84">
        <v>109144</v>
      </c>
      <c r="G84">
        <v>157167</v>
      </c>
      <c r="H84">
        <v>15186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32076</v>
      </c>
      <c r="E85">
        <v>101622</v>
      </c>
      <c r="F85">
        <v>58463</v>
      </c>
      <c r="G85">
        <v>84187</v>
      </c>
      <c r="H85">
        <v>26387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151345</v>
      </c>
      <c r="E86">
        <v>145182</v>
      </c>
      <c r="F86">
        <v>166345</v>
      </c>
      <c r="G86">
        <v>239537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114254</v>
      </c>
      <c r="E87">
        <v>145182</v>
      </c>
      <c r="F87">
        <v>129254</v>
      </c>
      <c r="G87">
        <v>186126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160255</v>
      </c>
      <c r="E88">
        <v>159702</v>
      </c>
      <c r="F88">
        <v>175255</v>
      </c>
      <c r="G88">
        <v>252367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127169</v>
      </c>
      <c r="E89">
        <v>159702</v>
      </c>
      <c r="F89">
        <v>142169</v>
      </c>
      <c r="G89">
        <v>204723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7759</v>
      </c>
      <c r="E90">
        <v>58062</v>
      </c>
      <c r="F90">
        <v>38360</v>
      </c>
      <c r="G90">
        <v>55238</v>
      </c>
      <c r="H90">
        <v>30601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4289</v>
      </c>
      <c r="E91">
        <v>58062</v>
      </c>
      <c r="F91">
        <v>30360</v>
      </c>
      <c r="G91">
        <v>43718</v>
      </c>
      <c r="H91">
        <v>26071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12206</v>
      </c>
      <c r="E93">
        <v>27207</v>
      </c>
      <c r="F93">
        <v>27206</v>
      </c>
      <c r="G93">
        <v>39177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61929</v>
      </c>
      <c r="E96">
        <v>81657</v>
      </c>
      <c r="F96">
        <v>76929</v>
      </c>
      <c r="G96">
        <v>110778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33685</v>
      </c>
      <c r="E97">
        <v>81657</v>
      </c>
      <c r="F97">
        <v>51320</v>
      </c>
      <c r="G97">
        <v>73901</v>
      </c>
      <c r="H97">
        <v>17635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79181</v>
      </c>
      <c r="E98">
        <v>94362</v>
      </c>
      <c r="F98">
        <v>95933</v>
      </c>
      <c r="G98">
        <v>138144</v>
      </c>
      <c r="H98">
        <v>16752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68410</v>
      </c>
      <c r="E99">
        <v>94362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61661</v>
      </c>
      <c r="E100">
        <v>105796</v>
      </c>
      <c r="F100">
        <v>79347</v>
      </c>
      <c r="G100">
        <v>114260</v>
      </c>
      <c r="H100">
        <v>17686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61676</v>
      </c>
      <c r="E101">
        <v>105796</v>
      </c>
      <c r="F101">
        <v>76676</v>
      </c>
      <c r="G101">
        <v>110413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127032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101086</v>
      </c>
      <c r="E107">
        <v>181482</v>
      </c>
      <c r="F107">
        <v>117212</v>
      </c>
      <c r="G107">
        <v>168785</v>
      </c>
      <c r="H107">
        <v>16126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163332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3312</v>
      </c>
      <c r="E109">
        <v>163332</v>
      </c>
      <c r="F109">
        <v>30312</v>
      </c>
      <c r="G109">
        <v>43649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14146</v>
      </c>
      <c r="E111">
        <v>163332</v>
      </c>
      <c r="F111">
        <v>41146</v>
      </c>
      <c r="G111">
        <v>59250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90993</v>
      </c>
      <c r="E112">
        <v>87102</v>
      </c>
      <c r="F112">
        <v>105993</v>
      </c>
      <c r="G112">
        <v>152630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48887</v>
      </c>
      <c r="E113">
        <v>87102</v>
      </c>
      <c r="F113">
        <v>63887</v>
      </c>
      <c r="G113">
        <v>91997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85521</v>
      </c>
      <c r="E115">
        <v>116142</v>
      </c>
      <c r="F115">
        <v>100521</v>
      </c>
      <c r="G115">
        <v>144750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155461</v>
      </c>
      <c r="E116">
        <v>145182</v>
      </c>
      <c r="F116">
        <v>170461</v>
      </c>
      <c r="G116">
        <v>245464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110106</v>
      </c>
      <c r="E117">
        <v>145182</v>
      </c>
      <c r="F117">
        <v>125106</v>
      </c>
      <c r="G117">
        <v>180153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50559</v>
      </c>
      <c r="E118">
        <v>58062</v>
      </c>
      <c r="F118">
        <v>0</v>
      </c>
      <c r="G118">
        <v>0</v>
      </c>
      <c r="H118">
        <v>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33054</v>
      </c>
      <c r="E119">
        <v>58062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61172</v>
      </c>
      <c r="E120">
        <v>79842</v>
      </c>
      <c r="F120">
        <v>79419</v>
      </c>
      <c r="G120">
        <v>114363</v>
      </c>
      <c r="H120">
        <v>18247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54060</v>
      </c>
      <c r="E121">
        <v>79842</v>
      </c>
      <c r="F121">
        <v>69060</v>
      </c>
      <c r="G121">
        <v>99446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46758</v>
      </c>
      <c r="E122">
        <v>90732</v>
      </c>
      <c r="F122">
        <v>68049</v>
      </c>
      <c r="G122">
        <v>97991</v>
      </c>
      <c r="H122">
        <v>21291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44881</v>
      </c>
      <c r="E123">
        <v>90732</v>
      </c>
      <c r="F123">
        <v>59881</v>
      </c>
      <c r="G123">
        <v>86229</v>
      </c>
      <c r="H123">
        <v>15000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13389</v>
      </c>
      <c r="E124">
        <v>43542</v>
      </c>
      <c r="F124">
        <v>32657</v>
      </c>
      <c r="G124">
        <v>47026</v>
      </c>
      <c r="H124">
        <v>19268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9888</v>
      </c>
      <c r="E125">
        <v>43542</v>
      </c>
      <c r="F125">
        <v>26936</v>
      </c>
      <c r="G125">
        <v>38788</v>
      </c>
      <c r="H125">
        <v>17048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28638</v>
      </c>
      <c r="E126">
        <v>58062</v>
      </c>
      <c r="F126">
        <v>43638</v>
      </c>
      <c r="G126">
        <v>62839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20264</v>
      </c>
      <c r="E129">
        <v>59496</v>
      </c>
      <c r="F129">
        <v>37309</v>
      </c>
      <c r="G129">
        <v>53725</v>
      </c>
      <c r="H129">
        <v>17045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29931</v>
      </c>
      <c r="E131">
        <v>74125</v>
      </c>
      <c r="F131">
        <v>46881</v>
      </c>
      <c r="G131">
        <v>67509</v>
      </c>
      <c r="H131">
        <v>16950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33369</v>
      </c>
      <c r="E133">
        <v>93309</v>
      </c>
      <c r="F133">
        <v>55738</v>
      </c>
      <c r="G133">
        <v>80263</v>
      </c>
      <c r="H133">
        <v>22369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53571</v>
      </c>
      <c r="E135">
        <v>88917</v>
      </c>
      <c r="F135">
        <v>68571</v>
      </c>
      <c r="G135">
        <v>98742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72116</v>
      </c>
      <c r="E137">
        <v>127032</v>
      </c>
      <c r="F137">
        <v>87116</v>
      </c>
      <c r="G137">
        <v>125447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91813</v>
      </c>
      <c r="E139">
        <v>152442</v>
      </c>
      <c r="F139">
        <v>106813</v>
      </c>
      <c r="G139">
        <v>153811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37359</v>
      </c>
      <c r="E140">
        <v>90732</v>
      </c>
      <c r="F140">
        <v>61773</v>
      </c>
      <c r="G140">
        <v>88953</v>
      </c>
      <c r="H140">
        <v>24414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23119</v>
      </c>
      <c r="E142">
        <v>90732</v>
      </c>
      <c r="F142">
        <v>52662</v>
      </c>
      <c r="G142">
        <v>75833</v>
      </c>
      <c r="H142">
        <v>29543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17662</v>
      </c>
      <c r="E143">
        <v>90732</v>
      </c>
      <c r="F143">
        <v>44662</v>
      </c>
      <c r="G143">
        <v>64313</v>
      </c>
      <c r="H143">
        <v>27000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45544</v>
      </c>
      <c r="E144">
        <v>90732</v>
      </c>
      <c r="F144">
        <v>68049</v>
      </c>
      <c r="G144">
        <v>97991</v>
      </c>
      <c r="H144">
        <v>22505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65225</v>
      </c>
      <c r="E145">
        <v>90732</v>
      </c>
      <c r="F145">
        <v>80225</v>
      </c>
      <c r="G145">
        <v>115524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60178</v>
      </c>
      <c r="E146">
        <v>90732</v>
      </c>
      <c r="F146">
        <v>75178</v>
      </c>
      <c r="G146">
        <v>108256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90732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36886</v>
      </c>
      <c r="E148">
        <v>61692</v>
      </c>
      <c r="F148">
        <v>64439</v>
      </c>
      <c r="G148">
        <v>92792</v>
      </c>
      <c r="H148">
        <v>27553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41034</v>
      </c>
      <c r="E149">
        <v>61692</v>
      </c>
      <c r="F149">
        <v>56034</v>
      </c>
      <c r="G149">
        <v>80689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14918</v>
      </c>
      <c r="E151">
        <v>54432</v>
      </c>
      <c r="F151">
        <v>33196</v>
      </c>
      <c r="G151">
        <v>47802</v>
      </c>
      <c r="H151">
        <v>18278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37422</v>
      </c>
      <c r="E152">
        <v>72582</v>
      </c>
      <c r="F152">
        <v>54437</v>
      </c>
      <c r="G152">
        <v>78389</v>
      </c>
      <c r="H152">
        <v>17015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33464</v>
      </c>
      <c r="E153">
        <v>72582</v>
      </c>
      <c r="F153">
        <v>48464</v>
      </c>
      <c r="G153">
        <v>69788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56740</v>
      </c>
      <c r="E154">
        <v>72582</v>
      </c>
      <c r="F154">
        <v>91740</v>
      </c>
      <c r="G154">
        <v>132106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73299</v>
      </c>
      <c r="E155">
        <v>72582</v>
      </c>
      <c r="F155">
        <v>88299</v>
      </c>
      <c r="G155">
        <v>127151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27207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11922</v>
      </c>
      <c r="E157">
        <v>27207</v>
      </c>
      <c r="F157">
        <v>26922</v>
      </c>
      <c r="G157">
        <v>38768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85584</v>
      </c>
      <c r="E158">
        <v>83472</v>
      </c>
      <c r="F158">
        <v>100719</v>
      </c>
      <c r="G158">
        <v>145035</v>
      </c>
      <c r="H158">
        <v>15135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36145</v>
      </c>
      <c r="E159">
        <v>83472</v>
      </c>
      <c r="F159">
        <v>53012</v>
      </c>
      <c r="G159">
        <v>76337</v>
      </c>
      <c r="H159">
        <v>16867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7759</v>
      </c>
      <c r="E160">
        <v>54450</v>
      </c>
      <c r="F160">
        <v>38617</v>
      </c>
      <c r="G160">
        <v>55608</v>
      </c>
      <c r="H160">
        <v>30858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8453</v>
      </c>
      <c r="E161">
        <v>54450</v>
      </c>
      <c r="F161">
        <v>30617</v>
      </c>
      <c r="G161">
        <v>44088</v>
      </c>
      <c r="H161">
        <v>22164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9904</v>
      </c>
      <c r="E162">
        <v>72582</v>
      </c>
      <c r="F162">
        <v>44620</v>
      </c>
      <c r="G162">
        <v>64253</v>
      </c>
      <c r="H162">
        <v>34716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9620</v>
      </c>
      <c r="E163">
        <v>72582</v>
      </c>
      <c r="F163">
        <v>36620</v>
      </c>
      <c r="G163">
        <v>52733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68426</v>
      </c>
      <c r="E164">
        <v>68063</v>
      </c>
      <c r="F164">
        <v>83426</v>
      </c>
      <c r="G164">
        <v>120133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21999</v>
      </c>
      <c r="E165">
        <v>68063</v>
      </c>
      <c r="F165">
        <v>41344</v>
      </c>
      <c r="G165">
        <v>59535</v>
      </c>
      <c r="H165">
        <v>19345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91923</v>
      </c>
      <c r="E166">
        <v>102548</v>
      </c>
      <c r="F166">
        <v>106923</v>
      </c>
      <c r="G166">
        <v>153969</v>
      </c>
      <c r="H166">
        <v>15000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37343</v>
      </c>
      <c r="E167">
        <v>102548</v>
      </c>
      <c r="F167">
        <v>60931</v>
      </c>
      <c r="G167">
        <v>87741</v>
      </c>
      <c r="H167">
        <v>23588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67685</v>
      </c>
      <c r="E168">
        <v>72582</v>
      </c>
      <c r="F168">
        <v>82685</v>
      </c>
      <c r="G168">
        <v>119066</v>
      </c>
      <c r="H168">
        <v>15000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8815</v>
      </c>
      <c r="E169">
        <v>72582</v>
      </c>
      <c r="F169">
        <v>35815</v>
      </c>
      <c r="G169">
        <v>51574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59753</v>
      </c>
      <c r="E170">
        <v>108882</v>
      </c>
      <c r="F170">
        <v>80415</v>
      </c>
      <c r="G170">
        <v>115798</v>
      </c>
      <c r="H170">
        <v>20662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53650</v>
      </c>
      <c r="E171">
        <v>108882</v>
      </c>
      <c r="F171">
        <v>69924</v>
      </c>
      <c r="G171">
        <v>100691</v>
      </c>
      <c r="H171">
        <v>16274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78992</v>
      </c>
      <c r="E172">
        <v>145182</v>
      </c>
      <c r="F172">
        <v>108329</v>
      </c>
      <c r="G172">
        <v>155994</v>
      </c>
      <c r="H172">
        <v>29337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78945</v>
      </c>
      <c r="E173">
        <v>145182</v>
      </c>
      <c r="F173">
        <v>94199</v>
      </c>
      <c r="G173">
        <v>135647</v>
      </c>
      <c r="H173">
        <v>15254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44913</v>
      </c>
      <c r="E174">
        <v>90732</v>
      </c>
      <c r="F174">
        <v>68049</v>
      </c>
      <c r="G174">
        <v>97991</v>
      </c>
      <c r="H174">
        <v>23136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67890</v>
      </c>
      <c r="E175">
        <v>90732</v>
      </c>
      <c r="F175">
        <v>82890</v>
      </c>
      <c r="G175">
        <v>119362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68268</v>
      </c>
      <c r="E176">
        <v>90732</v>
      </c>
      <c r="F176">
        <v>83268</v>
      </c>
      <c r="G176">
        <v>119906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26572</v>
      </c>
      <c r="E178">
        <v>108882</v>
      </c>
      <c r="F178">
        <v>53572</v>
      </c>
      <c r="G178">
        <v>77144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24349</v>
      </c>
      <c r="E180">
        <v>90732</v>
      </c>
      <c r="F180">
        <v>51349</v>
      </c>
      <c r="G180">
        <v>73943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100912</v>
      </c>
      <c r="E182">
        <v>127032</v>
      </c>
      <c r="F182">
        <v>115912</v>
      </c>
      <c r="G182">
        <v>166913</v>
      </c>
      <c r="H182">
        <v>15000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79339</v>
      </c>
      <c r="E183">
        <v>127032</v>
      </c>
      <c r="F183">
        <v>0</v>
      </c>
      <c r="G183">
        <v>0</v>
      </c>
      <c r="H183">
        <v>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145068</v>
      </c>
      <c r="E184">
        <v>181482</v>
      </c>
      <c r="F184">
        <v>180068</v>
      </c>
      <c r="G184">
        <v>259298</v>
      </c>
      <c r="H184">
        <v>35000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196068</v>
      </c>
      <c r="E185">
        <v>181482</v>
      </c>
      <c r="F185">
        <v>211068</v>
      </c>
      <c r="G185">
        <v>303938</v>
      </c>
      <c r="H185">
        <v>15000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189224</v>
      </c>
      <c r="E186">
        <v>235932</v>
      </c>
      <c r="F186">
        <v>204224</v>
      </c>
      <c r="G186">
        <v>294083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196068</v>
      </c>
      <c r="E187">
        <v>181482</v>
      </c>
      <c r="F187">
        <v>211068</v>
      </c>
      <c r="G187">
        <v>303938</v>
      </c>
      <c r="H187">
        <v>15000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291729</v>
      </c>
      <c r="E188">
        <v>362982</v>
      </c>
      <c r="F188">
        <v>326729</v>
      </c>
      <c r="G188">
        <v>470490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307704</v>
      </c>
      <c r="E189">
        <v>362982</v>
      </c>
      <c r="F189">
        <v>322704</v>
      </c>
      <c r="G189">
        <v>464694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29695</v>
      </c>
      <c r="E190">
        <v>95269</v>
      </c>
      <c r="F190">
        <v>64695</v>
      </c>
      <c r="G190">
        <v>93161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34047</v>
      </c>
      <c r="E191">
        <v>95269</v>
      </c>
      <c r="F191">
        <v>56774</v>
      </c>
      <c r="G191">
        <v>81755</v>
      </c>
      <c r="H191">
        <v>22727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42074</v>
      </c>
      <c r="E192">
        <v>122494</v>
      </c>
      <c r="F192">
        <v>77074</v>
      </c>
      <c r="G192">
        <v>110987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66187</v>
      </c>
      <c r="E193">
        <v>122494</v>
      </c>
      <c r="F193">
        <v>81187</v>
      </c>
      <c r="G193">
        <v>116909</v>
      </c>
      <c r="H193">
        <v>15000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24144</v>
      </c>
      <c r="E194">
        <v>149901</v>
      </c>
      <c r="F194">
        <v>51144</v>
      </c>
      <c r="G194">
        <v>73647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66187</v>
      </c>
      <c r="E195">
        <v>122494</v>
      </c>
      <c r="F195">
        <v>81187</v>
      </c>
      <c r="G195">
        <v>116909</v>
      </c>
      <c r="H195">
        <v>15000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14209</v>
      </c>
      <c r="E196">
        <v>72582</v>
      </c>
      <c r="F196">
        <v>41209</v>
      </c>
      <c r="G196">
        <v>59341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72582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20501</v>
      </c>
      <c r="E198">
        <v>108882</v>
      </c>
      <c r="F198">
        <v>47501</v>
      </c>
      <c r="G198">
        <v>68401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13815</v>
      </c>
      <c r="E200">
        <v>127032</v>
      </c>
      <c r="F200">
        <v>46102</v>
      </c>
      <c r="G200">
        <v>66387</v>
      </c>
      <c r="H200">
        <v>32287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11102</v>
      </c>
      <c r="E201">
        <v>127032</v>
      </c>
      <c r="F201">
        <v>38102</v>
      </c>
      <c r="G201">
        <v>54867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22330</v>
      </c>
      <c r="E202">
        <v>145182</v>
      </c>
      <c r="F202">
        <v>57330</v>
      </c>
      <c r="G202">
        <v>82555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82714</v>
      </c>
      <c r="E203">
        <v>145182</v>
      </c>
      <c r="F203">
        <v>0</v>
      </c>
      <c r="G203">
        <v>0</v>
      </c>
      <c r="H203">
        <v>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26935</v>
      </c>
      <c r="E204">
        <v>181482</v>
      </c>
      <c r="F204">
        <v>53935</v>
      </c>
      <c r="G204">
        <v>77666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181482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18435</v>
      </c>
      <c r="E206">
        <v>58062</v>
      </c>
      <c r="F206">
        <v>41690</v>
      </c>
      <c r="G206">
        <v>60034</v>
      </c>
      <c r="H206">
        <v>23255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12616</v>
      </c>
      <c r="E207">
        <v>58062</v>
      </c>
      <c r="F207">
        <v>33690</v>
      </c>
      <c r="G207">
        <v>48514</v>
      </c>
      <c r="H207">
        <v>21074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25484</v>
      </c>
      <c r="E209">
        <v>54432</v>
      </c>
      <c r="F209">
        <v>40484</v>
      </c>
      <c r="G209">
        <v>58297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40466</v>
      </c>
      <c r="E211">
        <v>108882</v>
      </c>
      <c r="F211">
        <v>64650</v>
      </c>
      <c r="G211">
        <v>93096</v>
      </c>
      <c r="H211">
        <v>24184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83770</v>
      </c>
      <c r="E213">
        <v>181482</v>
      </c>
      <c r="F213">
        <v>110286</v>
      </c>
      <c r="G213">
        <v>158812</v>
      </c>
      <c r="H213">
        <v>26516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30515</v>
      </c>
      <c r="E214">
        <v>87102</v>
      </c>
      <c r="F214">
        <v>57402</v>
      </c>
      <c r="G214">
        <v>82659</v>
      </c>
      <c r="H214">
        <v>26887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87102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45859</v>
      </c>
      <c r="E216">
        <v>101622</v>
      </c>
      <c r="F216">
        <v>76217</v>
      </c>
      <c r="G216">
        <v>109752</v>
      </c>
      <c r="H216">
        <v>30358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89369</v>
      </c>
      <c r="E217">
        <v>101622</v>
      </c>
      <c r="F217">
        <v>104369</v>
      </c>
      <c r="G217">
        <v>150291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110295</v>
      </c>
      <c r="E219">
        <v>130662</v>
      </c>
      <c r="F219">
        <v>125295</v>
      </c>
      <c r="G219">
        <v>180425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61456</v>
      </c>
      <c r="E220">
        <v>81675</v>
      </c>
      <c r="F220">
        <v>77170</v>
      </c>
      <c r="G220">
        <v>111125</v>
      </c>
      <c r="H220">
        <v>15714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52104</v>
      </c>
      <c r="E221">
        <v>81675</v>
      </c>
      <c r="F221">
        <v>67104</v>
      </c>
      <c r="G221">
        <v>96630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74734</v>
      </c>
      <c r="E222">
        <v>96195</v>
      </c>
      <c r="F222">
        <v>109734</v>
      </c>
      <c r="G222">
        <v>158017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84385</v>
      </c>
      <c r="E223">
        <v>96195</v>
      </c>
      <c r="F223">
        <v>99385</v>
      </c>
      <c r="G223">
        <v>143114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16606</v>
      </c>
      <c r="E224">
        <v>59877</v>
      </c>
      <c r="F224">
        <v>44839</v>
      </c>
      <c r="G224">
        <v>64568</v>
      </c>
      <c r="H224">
        <v>28233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11039</v>
      </c>
      <c r="E225">
        <v>59877</v>
      </c>
      <c r="F225">
        <v>33768</v>
      </c>
      <c r="G225">
        <v>48626</v>
      </c>
      <c r="H225">
        <v>22729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72582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23482</v>
      </c>
      <c r="E227">
        <v>72582</v>
      </c>
      <c r="F227">
        <v>43700</v>
      </c>
      <c r="G227">
        <v>62928</v>
      </c>
      <c r="H227">
        <v>20218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83928</v>
      </c>
      <c r="E228">
        <v>108882</v>
      </c>
      <c r="F228">
        <v>98928</v>
      </c>
      <c r="G228">
        <v>142456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108882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19271</v>
      </c>
      <c r="E231">
        <v>181482</v>
      </c>
      <c r="F231">
        <v>46271</v>
      </c>
      <c r="G231">
        <v>66630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9478</v>
      </c>
      <c r="E232">
        <v>52635</v>
      </c>
      <c r="F232">
        <v>38533</v>
      </c>
      <c r="G232">
        <v>55488</v>
      </c>
      <c r="H232">
        <v>29055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10014</v>
      </c>
      <c r="E233">
        <v>52635</v>
      </c>
      <c r="F233">
        <v>30533</v>
      </c>
      <c r="G233">
        <v>43968</v>
      </c>
      <c r="H233">
        <v>20519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11938</v>
      </c>
      <c r="E234">
        <v>70785</v>
      </c>
      <c r="F234">
        <v>38938</v>
      </c>
      <c r="G234">
        <v>56071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8563</v>
      </c>
      <c r="E236">
        <v>52635</v>
      </c>
      <c r="F236">
        <v>37196</v>
      </c>
      <c r="G236">
        <v>53562</v>
      </c>
      <c r="H236">
        <v>28633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6671</v>
      </c>
      <c r="E237">
        <v>52635</v>
      </c>
      <c r="F237">
        <v>29196</v>
      </c>
      <c r="G237">
        <v>42042</v>
      </c>
      <c r="H237">
        <v>22525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12521</v>
      </c>
      <c r="E238">
        <v>52635</v>
      </c>
      <c r="F238">
        <v>39063</v>
      </c>
      <c r="G238">
        <v>56251</v>
      </c>
      <c r="H238">
        <v>26542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11339</v>
      </c>
      <c r="E239">
        <v>52635</v>
      </c>
      <c r="F239">
        <v>31063</v>
      </c>
      <c r="G239">
        <v>44731</v>
      </c>
      <c r="H239">
        <v>19724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34757</v>
      </c>
      <c r="E240">
        <v>70785</v>
      </c>
      <c r="F240">
        <v>51976</v>
      </c>
      <c r="G240">
        <v>74845</v>
      </c>
      <c r="H240">
        <v>17219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23213</v>
      </c>
      <c r="E241">
        <v>70785</v>
      </c>
      <c r="F241">
        <v>42891</v>
      </c>
      <c r="G241">
        <v>61763</v>
      </c>
      <c r="H241">
        <v>19678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33969</v>
      </c>
      <c r="E242">
        <v>70785</v>
      </c>
      <c r="F242">
        <v>52998</v>
      </c>
      <c r="G242">
        <v>76317</v>
      </c>
      <c r="H242">
        <v>19029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28481</v>
      </c>
      <c r="E243">
        <v>70785</v>
      </c>
      <c r="F243">
        <v>44998</v>
      </c>
      <c r="G243">
        <v>64797</v>
      </c>
      <c r="H243">
        <v>16517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9809</v>
      </c>
      <c r="E244">
        <v>27225</v>
      </c>
      <c r="F244">
        <v>39243</v>
      </c>
      <c r="G244">
        <v>56510</v>
      </c>
      <c r="H244">
        <v>29434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16243</v>
      </c>
      <c r="E245">
        <v>27225</v>
      </c>
      <c r="F245">
        <v>31243</v>
      </c>
      <c r="G245">
        <v>44990</v>
      </c>
      <c r="H245">
        <v>15000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11891</v>
      </c>
      <c r="E246">
        <v>108882</v>
      </c>
      <c r="F246">
        <v>38891</v>
      </c>
      <c r="G246">
        <v>56003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58996</v>
      </c>
      <c r="E248">
        <v>96195</v>
      </c>
      <c r="F248">
        <v>73996</v>
      </c>
      <c r="G248">
        <v>106554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46537</v>
      </c>
      <c r="E249">
        <v>96195</v>
      </c>
      <c r="F249">
        <v>62131</v>
      </c>
      <c r="G249">
        <v>89469</v>
      </c>
      <c r="H249">
        <v>15594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68962</v>
      </c>
      <c r="E250">
        <v>108882</v>
      </c>
      <c r="F250">
        <v>103719</v>
      </c>
      <c r="G250">
        <v>149355</v>
      </c>
      <c r="H250">
        <v>34757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75160</v>
      </c>
      <c r="E251">
        <v>108882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12017</v>
      </c>
      <c r="E252">
        <v>52635</v>
      </c>
      <c r="F252">
        <v>39476</v>
      </c>
      <c r="G252">
        <v>56845</v>
      </c>
      <c r="H252">
        <v>27459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14288</v>
      </c>
      <c r="E253">
        <v>52635</v>
      </c>
      <c r="F253">
        <v>32243</v>
      </c>
      <c r="G253">
        <v>46430</v>
      </c>
      <c r="H253">
        <v>17955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17142</v>
      </c>
      <c r="E254">
        <v>70785</v>
      </c>
      <c r="F254">
        <v>50065</v>
      </c>
      <c r="G254">
        <v>72094</v>
      </c>
      <c r="H254">
        <v>32923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21148</v>
      </c>
      <c r="E255">
        <v>70785</v>
      </c>
      <c r="F255">
        <v>42065</v>
      </c>
      <c r="G255">
        <v>60574</v>
      </c>
      <c r="H255">
        <v>20917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12553</v>
      </c>
      <c r="E259">
        <v>50802</v>
      </c>
      <c r="F259">
        <v>30834</v>
      </c>
      <c r="G259">
        <v>44401</v>
      </c>
      <c r="H259">
        <v>18281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62670</v>
      </c>
      <c r="E261">
        <v>63507</v>
      </c>
      <c r="F261">
        <v>77670</v>
      </c>
      <c r="G261">
        <v>111845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75381</v>
      </c>
      <c r="E263">
        <v>72582</v>
      </c>
      <c r="F263">
        <v>90381</v>
      </c>
      <c r="G263">
        <v>130149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40245</v>
      </c>
      <c r="E264">
        <v>59877</v>
      </c>
      <c r="F264">
        <v>55245</v>
      </c>
      <c r="G264">
        <v>79553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22693</v>
      </c>
      <c r="E265">
        <v>59877</v>
      </c>
      <c r="F265">
        <v>38429</v>
      </c>
      <c r="G265">
        <v>55338</v>
      </c>
      <c r="H265">
        <v>15736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34931</v>
      </c>
      <c r="E268">
        <v>59877</v>
      </c>
      <c r="F268">
        <v>49931</v>
      </c>
      <c r="G268">
        <v>71901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23387</v>
      </c>
      <c r="E269">
        <v>59877</v>
      </c>
      <c r="F269">
        <v>38707</v>
      </c>
      <c r="G269">
        <v>55738</v>
      </c>
      <c r="H269">
        <v>15320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29253</v>
      </c>
      <c r="E271">
        <v>67137</v>
      </c>
      <c r="F271">
        <v>44253</v>
      </c>
      <c r="G271">
        <v>63724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70208</v>
      </c>
      <c r="E272">
        <v>90732</v>
      </c>
      <c r="F272">
        <v>86391</v>
      </c>
      <c r="G272">
        <v>124403</v>
      </c>
      <c r="H272">
        <v>16183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21274</v>
      </c>
      <c r="E273">
        <v>90732</v>
      </c>
      <c r="F273">
        <v>48274</v>
      </c>
      <c r="G273">
        <v>69515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17347</v>
      </c>
      <c r="E274">
        <v>127032</v>
      </c>
      <c r="F274">
        <v>46780</v>
      </c>
      <c r="G274">
        <v>67363</v>
      </c>
      <c r="H274">
        <v>29433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11780</v>
      </c>
      <c r="E275">
        <v>127032</v>
      </c>
      <c r="F275">
        <v>38780</v>
      </c>
      <c r="G275">
        <v>55843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152654</v>
      </c>
      <c r="E276">
        <v>163332</v>
      </c>
      <c r="F276">
        <v>167654</v>
      </c>
      <c r="G276">
        <v>241422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102647</v>
      </c>
      <c r="E277">
        <v>163332</v>
      </c>
      <c r="F277">
        <v>117647</v>
      </c>
      <c r="G277">
        <v>169412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47026</v>
      </c>
      <c r="E278">
        <v>108882</v>
      </c>
      <c r="F278">
        <v>78372</v>
      </c>
      <c r="G278">
        <v>112856</v>
      </c>
      <c r="H278">
        <v>31346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49202</v>
      </c>
      <c r="E279">
        <v>108882</v>
      </c>
      <c r="F279">
        <v>68145</v>
      </c>
      <c r="G279">
        <v>98129</v>
      </c>
      <c r="H279">
        <v>18943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60667</v>
      </c>
      <c r="E280">
        <v>127032</v>
      </c>
      <c r="F280">
        <v>95274</v>
      </c>
      <c r="G280">
        <v>137195</v>
      </c>
      <c r="H280">
        <v>34607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77115</v>
      </c>
      <c r="E281">
        <v>127032</v>
      </c>
      <c r="F281">
        <v>92115</v>
      </c>
      <c r="G281">
        <v>132646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23639</v>
      </c>
      <c r="E282">
        <v>54432</v>
      </c>
      <c r="F282">
        <v>40824</v>
      </c>
      <c r="G282">
        <v>58787</v>
      </c>
      <c r="H282">
        <v>17185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24302</v>
      </c>
      <c r="E283">
        <v>54432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65272</v>
      </c>
      <c r="E284">
        <v>81675</v>
      </c>
      <c r="F284">
        <v>100272</v>
      </c>
      <c r="G284">
        <v>144392</v>
      </c>
      <c r="H284">
        <v>35000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84969</v>
      </c>
      <c r="E285">
        <v>81675</v>
      </c>
      <c r="F285">
        <v>99969</v>
      </c>
      <c r="G285">
        <v>143955</v>
      </c>
      <c r="H285">
        <v>15000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20422</v>
      </c>
      <c r="E287">
        <v>38097</v>
      </c>
      <c r="F287">
        <v>35422</v>
      </c>
      <c r="G287">
        <v>51008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31997</v>
      </c>
      <c r="E288">
        <v>58062</v>
      </c>
      <c r="F288">
        <v>48847</v>
      </c>
      <c r="G288">
        <v>70340</v>
      </c>
      <c r="H288">
        <v>16850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25847</v>
      </c>
      <c r="E289">
        <v>58062</v>
      </c>
      <c r="F289">
        <v>40847</v>
      </c>
      <c r="G289">
        <v>58820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10077</v>
      </c>
      <c r="E290">
        <v>43542</v>
      </c>
      <c r="F290">
        <v>32657</v>
      </c>
      <c r="G290">
        <v>47026</v>
      </c>
      <c r="H290">
        <v>22580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34284</v>
      </c>
      <c r="E291">
        <v>43542</v>
      </c>
      <c r="F291">
        <v>49284</v>
      </c>
      <c r="G291">
        <v>70969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42406</v>
      </c>
      <c r="E292">
        <v>108882</v>
      </c>
      <c r="F292">
        <v>73293</v>
      </c>
      <c r="G292">
        <v>105542</v>
      </c>
      <c r="H292">
        <v>30887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38163</v>
      </c>
      <c r="E293">
        <v>108882</v>
      </c>
      <c r="F293">
        <v>63729</v>
      </c>
      <c r="G293">
        <v>91770</v>
      </c>
      <c r="H293">
        <v>25566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47704</v>
      </c>
      <c r="E296">
        <v>72582</v>
      </c>
      <c r="F296">
        <v>82704</v>
      </c>
      <c r="G296">
        <v>119094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64689</v>
      </c>
      <c r="E297">
        <v>72582</v>
      </c>
      <c r="F297">
        <v>79689</v>
      </c>
      <c r="G297">
        <v>114752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4573</v>
      </c>
      <c r="E299">
        <v>54432</v>
      </c>
      <c r="F299">
        <v>29058</v>
      </c>
      <c r="G299">
        <v>41844</v>
      </c>
      <c r="H299">
        <v>24485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68952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17757</v>
      </c>
      <c r="E302">
        <v>90732</v>
      </c>
      <c r="F302">
        <v>44757</v>
      </c>
      <c r="G302">
        <v>64450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37201</v>
      </c>
      <c r="E304">
        <v>108882</v>
      </c>
      <c r="F304">
        <v>72201</v>
      </c>
      <c r="G304">
        <v>103969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88769</v>
      </c>
      <c r="E305">
        <v>108882</v>
      </c>
      <c r="F305">
        <v>103769</v>
      </c>
      <c r="G305">
        <v>149427</v>
      </c>
      <c r="H305">
        <v>15000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23828</v>
      </c>
      <c r="E306">
        <v>108882</v>
      </c>
      <c r="F306">
        <v>58828</v>
      </c>
      <c r="G306">
        <v>84712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33543</v>
      </c>
      <c r="E307">
        <v>108882</v>
      </c>
      <c r="F307">
        <v>60543</v>
      </c>
      <c r="G307">
        <v>87182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185644</v>
      </c>
      <c r="E308">
        <v>235932</v>
      </c>
      <c r="F308">
        <v>200644</v>
      </c>
      <c r="G308">
        <v>288927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142450</v>
      </c>
      <c r="E309">
        <v>235932</v>
      </c>
      <c r="F309">
        <v>157450</v>
      </c>
      <c r="G309">
        <v>226728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62560</v>
      </c>
      <c r="E310">
        <v>127032</v>
      </c>
      <c r="F310">
        <v>88566</v>
      </c>
      <c r="G310">
        <v>127535</v>
      </c>
      <c r="H310">
        <v>26006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45843</v>
      </c>
      <c r="E311">
        <v>127032</v>
      </c>
      <c r="F311">
        <v>72843</v>
      </c>
      <c r="G311">
        <v>104894</v>
      </c>
      <c r="H311">
        <v>27000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181482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124977</v>
      </c>
      <c r="E314">
        <v>235932</v>
      </c>
      <c r="F314">
        <v>151977</v>
      </c>
      <c r="G314">
        <v>218847</v>
      </c>
      <c r="H314">
        <v>27000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235932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