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<sst xmlns="http://schemas.openxmlformats.org/spreadsheetml/2006/main" count="138" uniqueCount="138">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</sst>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71749</v>
      </c>
      <c r="E2">
        <v>73066</v>
      </c>
      <c r="F2">
        <v>86749</v>
      </c>
      <c r="G2">
        <v>124919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46488</v>
      </c>
      <c r="E3">
        <v>73066</v>
      </c>
      <c r="F3">
        <v>61488</v>
      </c>
      <c r="G3">
        <v>88543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46488</v>
      </c>
      <c r="E5">
        <v>84028</v>
      </c>
      <c r="F5">
        <v>61488</v>
      </c>
      <c r="G5">
        <v>88543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4270</v>
      </c>
      <c r="E7">
        <v>54795</v>
      </c>
      <c r="F7">
        <v>29078</v>
      </c>
      <c r="G7">
        <v>41872</v>
      </c>
      <c r="H7">
        <v>24808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35780</v>
      </c>
      <c r="E8">
        <v>73066</v>
      </c>
      <c r="F8">
        <v>54800</v>
      </c>
      <c r="G8">
        <v>78912</v>
      </c>
      <c r="H8">
        <v>19020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30788</v>
      </c>
      <c r="E9">
        <v>73066</v>
      </c>
      <c r="F9">
        <v>46811</v>
      </c>
      <c r="G9">
        <v>67408</v>
      </c>
      <c r="H9">
        <v>16023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109608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41228</v>
      </c>
      <c r="E11">
        <v>109608</v>
      </c>
      <c r="F11">
        <v>65238</v>
      </c>
      <c r="G11">
        <v>93943</v>
      </c>
      <c r="H11">
        <v>24010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80698</v>
      </c>
      <c r="E12">
        <v>82201</v>
      </c>
      <c r="F12">
        <v>95698</v>
      </c>
      <c r="G12">
        <v>137805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11728</v>
      </c>
      <c r="E13">
        <v>82201</v>
      </c>
      <c r="F13">
        <v>38728</v>
      </c>
      <c r="G13">
        <v>55768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42484</v>
      </c>
      <c r="E15">
        <v>73066</v>
      </c>
      <c r="F15">
        <v>57484</v>
      </c>
      <c r="G15">
        <v>82777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33080</v>
      </c>
      <c r="E21">
        <v>102299</v>
      </c>
      <c r="F21">
        <v>59128</v>
      </c>
      <c r="G21">
        <v>85144</v>
      </c>
      <c r="H21">
        <v>26048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118205</v>
      </c>
      <c r="E23">
        <v>131533</v>
      </c>
      <c r="F23">
        <v>133205</v>
      </c>
      <c r="G23">
        <v>191815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20583</v>
      </c>
      <c r="E27">
        <v>63930</v>
      </c>
      <c r="F27">
        <v>39166</v>
      </c>
      <c r="G27">
        <v>56399</v>
      </c>
      <c r="H27">
        <v>18583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74559</v>
      </c>
      <c r="E28">
        <v>127879</v>
      </c>
      <c r="F28">
        <v>93369</v>
      </c>
      <c r="G28">
        <v>134451</v>
      </c>
      <c r="H28">
        <v>18810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25214</v>
      </c>
      <c r="E29">
        <v>127879</v>
      </c>
      <c r="F29">
        <v>52214</v>
      </c>
      <c r="G29">
        <v>75188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131205</v>
      </c>
      <c r="E30">
        <v>182692</v>
      </c>
      <c r="F30">
        <v>146205</v>
      </c>
      <c r="G30">
        <v>210535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57227</v>
      </c>
      <c r="E31">
        <v>182692</v>
      </c>
      <c r="F31">
        <v>84227</v>
      </c>
      <c r="G31">
        <v>121287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71576</v>
      </c>
      <c r="E32">
        <v>109608</v>
      </c>
      <c r="F32">
        <v>86576</v>
      </c>
      <c r="G32">
        <v>124669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41307</v>
      </c>
      <c r="E33">
        <v>109608</v>
      </c>
      <c r="F33">
        <v>65270</v>
      </c>
      <c r="G33">
        <v>93989</v>
      </c>
      <c r="H33">
        <v>23963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47414</v>
      </c>
      <c r="E35">
        <v>127879</v>
      </c>
      <c r="F35">
        <v>74414</v>
      </c>
      <c r="G35">
        <v>107156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44729</v>
      </c>
      <c r="E36">
        <v>127879</v>
      </c>
      <c r="F36">
        <v>71729</v>
      </c>
      <c r="G36">
        <v>103290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34650</v>
      </c>
      <c r="E37">
        <v>127879</v>
      </c>
      <c r="F37">
        <v>61650</v>
      </c>
      <c r="G37">
        <v>88776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237505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84262</v>
      </c>
      <c r="E39">
        <v>237505</v>
      </c>
      <c r="F39">
        <v>111262</v>
      </c>
      <c r="G39">
        <v>160217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237505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84262</v>
      </c>
      <c r="E41">
        <v>237505</v>
      </c>
      <c r="F41">
        <v>111262</v>
      </c>
      <c r="G41">
        <v>160217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39156</v>
      </c>
      <c r="E43">
        <v>127879</v>
      </c>
      <c r="F43">
        <v>66156</v>
      </c>
      <c r="G43">
        <v>95265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92395</v>
      </c>
      <c r="E45">
        <v>182692</v>
      </c>
      <c r="F45">
        <v>114208</v>
      </c>
      <c r="G45">
        <v>164460</v>
      </c>
      <c r="H45">
        <v>21813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26831</v>
      </c>
      <c r="E47">
        <v>109608</v>
      </c>
      <c r="F47">
        <v>53831</v>
      </c>
      <c r="G47">
        <v>77517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35780</v>
      </c>
      <c r="E50">
        <v>63930</v>
      </c>
      <c r="F50">
        <v>56661</v>
      </c>
      <c r="G50">
        <v>81592</v>
      </c>
      <c r="H50">
        <v>20881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33661</v>
      </c>
      <c r="E51">
        <v>63930</v>
      </c>
      <c r="F51">
        <v>48661</v>
      </c>
      <c r="G51">
        <v>70072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35749</v>
      </c>
      <c r="E53">
        <v>76720</v>
      </c>
      <c r="F53">
        <v>50749</v>
      </c>
      <c r="G53">
        <v>73079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48340</v>
      </c>
      <c r="E54">
        <v>127879</v>
      </c>
      <c r="F54">
        <v>83340</v>
      </c>
      <c r="G54">
        <v>120010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52203</v>
      </c>
      <c r="E55">
        <v>127879</v>
      </c>
      <c r="F55">
        <v>76754</v>
      </c>
      <c r="G55">
        <v>110526</v>
      </c>
      <c r="H55">
        <v>24551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146150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62769</v>
      </c>
      <c r="E57">
        <v>146150</v>
      </c>
      <c r="F57">
        <v>88106</v>
      </c>
      <c r="G57">
        <v>126873</v>
      </c>
      <c r="H57">
        <v>25337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0</v>
      </c>
      <c r="E58">
        <v>36524</v>
      </c>
      <c r="F58">
        <v>0</v>
      </c>
      <c r="G58">
        <v>0</v>
      </c>
      <c r="H58">
        <v>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6500</v>
      </c>
      <c r="E59">
        <v>36524</v>
      </c>
      <c r="F59">
        <v>22845</v>
      </c>
      <c r="G59">
        <v>32897</v>
      </c>
      <c r="H59">
        <v>16345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25151</v>
      </c>
      <c r="E60">
        <v>49313</v>
      </c>
      <c r="F60">
        <v>47979</v>
      </c>
      <c r="G60">
        <v>69090</v>
      </c>
      <c r="H60">
        <v>22828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24979</v>
      </c>
      <c r="E61">
        <v>49313</v>
      </c>
      <c r="F61">
        <v>39979</v>
      </c>
      <c r="G61">
        <v>57570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12858</v>
      </c>
      <c r="E63">
        <v>82201</v>
      </c>
      <c r="F63">
        <v>39858</v>
      </c>
      <c r="G63">
        <v>57396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29516</v>
      </c>
      <c r="E65">
        <v>123293</v>
      </c>
      <c r="F65">
        <v>56516</v>
      </c>
      <c r="G65">
        <v>81383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25026</v>
      </c>
      <c r="E66">
        <v>91337</v>
      </c>
      <c r="F66">
        <v>54123</v>
      </c>
      <c r="G66">
        <v>77937</v>
      </c>
      <c r="H66">
        <v>29097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19123</v>
      </c>
      <c r="E67">
        <v>91337</v>
      </c>
      <c r="F67">
        <v>46123</v>
      </c>
      <c r="G67">
        <v>66417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34446</v>
      </c>
      <c r="E68">
        <v>109608</v>
      </c>
      <c r="F68">
        <v>62773</v>
      </c>
      <c r="G68">
        <v>90393</v>
      </c>
      <c r="H68">
        <v>28327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27585</v>
      </c>
      <c r="E69">
        <v>109608</v>
      </c>
      <c r="F69">
        <v>54585</v>
      </c>
      <c r="G69">
        <v>78602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45295</v>
      </c>
      <c r="E70">
        <v>127879</v>
      </c>
      <c r="F70">
        <v>80295</v>
      </c>
      <c r="G70">
        <v>115625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50805</v>
      </c>
      <c r="E71">
        <v>127879</v>
      </c>
      <c r="F71">
        <v>76195</v>
      </c>
      <c r="G71">
        <v>109721</v>
      </c>
      <c r="H71">
        <v>25390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5542</v>
      </c>
      <c r="E73">
        <v>27388</v>
      </c>
      <c r="F73">
        <v>20542</v>
      </c>
      <c r="G73">
        <v>29580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70524</v>
      </c>
      <c r="E75">
        <v>95904</v>
      </c>
      <c r="F75">
        <v>85524</v>
      </c>
      <c r="G75">
        <v>123155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80572</v>
      </c>
      <c r="E76">
        <v>127879</v>
      </c>
      <c r="F76">
        <v>95774</v>
      </c>
      <c r="G76">
        <v>137915</v>
      </c>
      <c r="H76">
        <v>15202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50083</v>
      </c>
      <c r="E77">
        <v>127879</v>
      </c>
      <c r="F77">
        <v>75906</v>
      </c>
      <c r="G77">
        <v>109305</v>
      </c>
      <c r="H77">
        <v>25823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37036</v>
      </c>
      <c r="E81">
        <v>91337</v>
      </c>
      <c r="F81">
        <v>56436</v>
      </c>
      <c r="G81">
        <v>81268</v>
      </c>
      <c r="H81">
        <v>19400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84639</v>
      </c>
      <c r="E83">
        <v>127879</v>
      </c>
      <c r="F83">
        <v>99639</v>
      </c>
      <c r="G83">
        <v>143480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46912</v>
      </c>
      <c r="E84">
        <v>102299</v>
      </c>
      <c r="F84">
        <v>70799</v>
      </c>
      <c r="G84">
        <v>101951</v>
      </c>
      <c r="H84">
        <v>23887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32782</v>
      </c>
      <c r="E85">
        <v>102299</v>
      </c>
      <c r="F85">
        <v>59009</v>
      </c>
      <c r="G85">
        <v>84973</v>
      </c>
      <c r="H85">
        <v>26227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149887</v>
      </c>
      <c r="E86">
        <v>146150</v>
      </c>
      <c r="F86">
        <v>164887</v>
      </c>
      <c r="G86">
        <v>237437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113966</v>
      </c>
      <c r="E87">
        <v>146150</v>
      </c>
      <c r="F87">
        <v>128966</v>
      </c>
      <c r="G87">
        <v>185711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159591</v>
      </c>
      <c r="E88">
        <v>160767</v>
      </c>
      <c r="F88">
        <v>174591</v>
      </c>
      <c r="G88">
        <v>251411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127076</v>
      </c>
      <c r="E89">
        <v>160767</v>
      </c>
      <c r="F89">
        <v>142076</v>
      </c>
      <c r="G89">
        <v>204589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58449</v>
      </c>
      <c r="F90">
        <v>38503</v>
      </c>
      <c r="G90">
        <v>55444</v>
      </c>
      <c r="H90">
        <v>30823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4270</v>
      </c>
      <c r="E91">
        <v>58449</v>
      </c>
      <c r="F91">
        <v>30503</v>
      </c>
      <c r="G91">
        <v>43924</v>
      </c>
      <c r="H91">
        <v>26233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12168</v>
      </c>
      <c r="E93">
        <v>27388</v>
      </c>
      <c r="F93">
        <v>27168</v>
      </c>
      <c r="G93">
        <v>39122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61701</v>
      </c>
      <c r="E96">
        <v>82201</v>
      </c>
      <c r="F96">
        <v>76701</v>
      </c>
      <c r="G96">
        <v>110449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33551</v>
      </c>
      <c r="E97">
        <v>82201</v>
      </c>
      <c r="F97">
        <v>51479</v>
      </c>
      <c r="G97">
        <v>74130</v>
      </c>
      <c r="H97">
        <v>17928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74716</v>
      </c>
      <c r="E98">
        <v>94991</v>
      </c>
      <c r="F98">
        <v>89716</v>
      </c>
      <c r="G98">
        <v>129191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33551</v>
      </c>
      <c r="E99">
        <v>94991</v>
      </c>
      <c r="F99">
        <v>56467</v>
      </c>
      <c r="G99">
        <v>81312</v>
      </c>
      <c r="H99">
        <v>22916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61371</v>
      </c>
      <c r="E100">
        <v>106502</v>
      </c>
      <c r="F100">
        <v>79877</v>
      </c>
      <c r="G100">
        <v>115023</v>
      </c>
      <c r="H100">
        <v>18506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61466</v>
      </c>
      <c r="E101">
        <v>106502</v>
      </c>
      <c r="F101">
        <v>76466</v>
      </c>
      <c r="G101">
        <v>110111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68892</v>
      </c>
      <c r="E105">
        <v>127879</v>
      </c>
      <c r="F105">
        <v>83892</v>
      </c>
      <c r="G105">
        <v>120804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100668</v>
      </c>
      <c r="E107">
        <v>182692</v>
      </c>
      <c r="F107">
        <v>117517</v>
      </c>
      <c r="G107">
        <v>169224</v>
      </c>
      <c r="H107">
        <v>16849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3988</v>
      </c>
      <c r="E109">
        <v>127879</v>
      </c>
      <c r="F109">
        <v>30988</v>
      </c>
      <c r="G109">
        <v>44623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13392</v>
      </c>
      <c r="E111">
        <v>164421</v>
      </c>
      <c r="F111">
        <v>40392</v>
      </c>
      <c r="G111">
        <v>58164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81703</v>
      </c>
      <c r="E112">
        <v>87683</v>
      </c>
      <c r="F112">
        <v>96703</v>
      </c>
      <c r="G112">
        <v>139252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48717</v>
      </c>
      <c r="E113">
        <v>87683</v>
      </c>
      <c r="F113">
        <v>63717</v>
      </c>
      <c r="G113">
        <v>91752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116916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85173</v>
      </c>
      <c r="E115">
        <v>116916</v>
      </c>
      <c r="F115">
        <v>100173</v>
      </c>
      <c r="G115">
        <v>144249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146150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111297</v>
      </c>
      <c r="E117">
        <v>146150</v>
      </c>
      <c r="F117">
        <v>126297</v>
      </c>
      <c r="G117">
        <v>181868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43349</v>
      </c>
      <c r="E118">
        <v>58449</v>
      </c>
      <c r="F118">
        <v>58349</v>
      </c>
      <c r="G118">
        <v>84023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32609</v>
      </c>
      <c r="E119">
        <v>58449</v>
      </c>
      <c r="F119">
        <v>47609</v>
      </c>
      <c r="G119">
        <v>68557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60900</v>
      </c>
      <c r="E120">
        <v>80374</v>
      </c>
      <c r="F120">
        <v>79179</v>
      </c>
      <c r="G120">
        <v>114018</v>
      </c>
      <c r="H120">
        <v>18279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53851</v>
      </c>
      <c r="E121">
        <v>80374</v>
      </c>
      <c r="F121">
        <v>68851</v>
      </c>
      <c r="G121">
        <v>99145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53176</v>
      </c>
      <c r="E122">
        <v>91337</v>
      </c>
      <c r="F122">
        <v>68372</v>
      </c>
      <c r="G122">
        <v>98456</v>
      </c>
      <c r="H122">
        <v>15196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27789</v>
      </c>
      <c r="E123">
        <v>91337</v>
      </c>
      <c r="F123">
        <v>52737</v>
      </c>
      <c r="G123">
        <v>75941</v>
      </c>
      <c r="H123">
        <v>24948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43832</v>
      </c>
      <c r="F124">
        <v>32874</v>
      </c>
      <c r="G124">
        <v>47339</v>
      </c>
      <c r="H124">
        <v>19028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7348</v>
      </c>
      <c r="E125">
        <v>43832</v>
      </c>
      <c r="F125">
        <v>26034</v>
      </c>
      <c r="G125">
        <v>37489</v>
      </c>
      <c r="H125">
        <v>18686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29642</v>
      </c>
      <c r="E126">
        <v>58449</v>
      </c>
      <c r="F126">
        <v>44642</v>
      </c>
      <c r="G126">
        <v>64284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58449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59892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20190</v>
      </c>
      <c r="E129">
        <v>59892</v>
      </c>
      <c r="F129">
        <v>37434</v>
      </c>
      <c r="G129">
        <v>53905</v>
      </c>
      <c r="H129">
        <v>17244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74619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29799</v>
      </c>
      <c r="E131">
        <v>74619</v>
      </c>
      <c r="F131">
        <v>47021</v>
      </c>
      <c r="G131">
        <v>67710</v>
      </c>
      <c r="H131">
        <v>17222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93931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34713</v>
      </c>
      <c r="E133">
        <v>93931</v>
      </c>
      <c r="F133">
        <v>56518</v>
      </c>
      <c r="G133">
        <v>81386</v>
      </c>
      <c r="H133">
        <v>21805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89510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53364</v>
      </c>
      <c r="E135">
        <v>89510</v>
      </c>
      <c r="F135">
        <v>68364</v>
      </c>
      <c r="G135">
        <v>98444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127879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73303</v>
      </c>
      <c r="E137">
        <v>127879</v>
      </c>
      <c r="F137">
        <v>88303</v>
      </c>
      <c r="G137">
        <v>127156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153458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91453</v>
      </c>
      <c r="E139">
        <v>153458</v>
      </c>
      <c r="F139">
        <v>106453</v>
      </c>
      <c r="G139">
        <v>153292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37868</v>
      </c>
      <c r="E140">
        <v>91337</v>
      </c>
      <c r="F140">
        <v>62249</v>
      </c>
      <c r="G140">
        <v>89639</v>
      </c>
      <c r="H140">
        <v>24381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91337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26784</v>
      </c>
      <c r="E142">
        <v>91337</v>
      </c>
      <c r="F142">
        <v>60574</v>
      </c>
      <c r="G142">
        <v>87227</v>
      </c>
      <c r="H142">
        <v>33790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27381</v>
      </c>
      <c r="E143">
        <v>91337</v>
      </c>
      <c r="F143">
        <v>52574</v>
      </c>
      <c r="G143">
        <v>75707</v>
      </c>
      <c r="H143">
        <v>25193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44054</v>
      </c>
      <c r="E144">
        <v>91337</v>
      </c>
      <c r="F144">
        <v>68503</v>
      </c>
      <c r="G144">
        <v>98644</v>
      </c>
      <c r="H144">
        <v>24449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53270</v>
      </c>
      <c r="E145">
        <v>91337</v>
      </c>
      <c r="F145">
        <v>68270</v>
      </c>
      <c r="G145">
        <v>98309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58357</v>
      </c>
      <c r="E146">
        <v>91337</v>
      </c>
      <c r="F146">
        <v>93357</v>
      </c>
      <c r="G146">
        <v>134434</v>
      </c>
      <c r="H146">
        <v>35000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94294</v>
      </c>
      <c r="E147">
        <v>91337</v>
      </c>
      <c r="F147">
        <v>109294</v>
      </c>
      <c r="G147">
        <v>157383</v>
      </c>
      <c r="H147">
        <v>15000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36527</v>
      </c>
      <c r="E148">
        <v>62103</v>
      </c>
      <c r="F148">
        <v>64265</v>
      </c>
      <c r="G148">
        <v>92542</v>
      </c>
      <c r="H148">
        <v>27738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40883</v>
      </c>
      <c r="E149">
        <v>62103</v>
      </c>
      <c r="F149">
        <v>55883</v>
      </c>
      <c r="G149">
        <v>80472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82201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15653</v>
      </c>
      <c r="E151">
        <v>82201</v>
      </c>
      <c r="F151">
        <v>42653</v>
      </c>
      <c r="G151">
        <v>61420</v>
      </c>
      <c r="H151">
        <v>27000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37633</v>
      </c>
      <c r="E152">
        <v>73066</v>
      </c>
      <c r="F152">
        <v>54800</v>
      </c>
      <c r="G152">
        <v>78912</v>
      </c>
      <c r="H152">
        <v>17167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33504</v>
      </c>
      <c r="E153">
        <v>73066</v>
      </c>
      <c r="F153">
        <v>48504</v>
      </c>
      <c r="G153">
        <v>69846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56818</v>
      </c>
      <c r="E154">
        <v>73066</v>
      </c>
      <c r="F154">
        <v>91818</v>
      </c>
      <c r="G154">
        <v>132218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69174</v>
      </c>
      <c r="E155">
        <v>73066</v>
      </c>
      <c r="F155">
        <v>84174</v>
      </c>
      <c r="G155">
        <v>121211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27388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12042</v>
      </c>
      <c r="E157">
        <v>27388</v>
      </c>
      <c r="F157">
        <v>27042</v>
      </c>
      <c r="G157">
        <v>38940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85235</v>
      </c>
      <c r="E158">
        <v>84028</v>
      </c>
      <c r="F158">
        <v>100235</v>
      </c>
      <c r="G158">
        <v>144338</v>
      </c>
      <c r="H158">
        <v>15000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36016</v>
      </c>
      <c r="E159">
        <v>84028</v>
      </c>
      <c r="F159">
        <v>53177</v>
      </c>
      <c r="G159">
        <v>76575</v>
      </c>
      <c r="H159">
        <v>17161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54813</v>
      </c>
      <c r="F160">
        <v>38818</v>
      </c>
      <c r="G160">
        <v>55898</v>
      </c>
      <c r="H160">
        <v>31138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8604</v>
      </c>
      <c r="E161">
        <v>54813</v>
      </c>
      <c r="F161">
        <v>30818</v>
      </c>
      <c r="G161">
        <v>44378</v>
      </c>
      <c r="H161">
        <v>22214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73066</v>
      </c>
      <c r="F162">
        <v>44247</v>
      </c>
      <c r="G162">
        <v>63716</v>
      </c>
      <c r="H162">
        <v>34100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9247</v>
      </c>
      <c r="E163">
        <v>73066</v>
      </c>
      <c r="F163">
        <v>36247</v>
      </c>
      <c r="G163">
        <v>52196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67337</v>
      </c>
      <c r="E164">
        <v>68516</v>
      </c>
      <c r="F164">
        <v>82337</v>
      </c>
      <c r="G164">
        <v>118565</v>
      </c>
      <c r="H164">
        <v>15000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20818</v>
      </c>
      <c r="E165">
        <v>68516</v>
      </c>
      <c r="F165">
        <v>41048</v>
      </c>
      <c r="G165">
        <v>59109</v>
      </c>
      <c r="H165">
        <v>20230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90416</v>
      </c>
      <c r="E166">
        <v>103231</v>
      </c>
      <c r="F166">
        <v>105416</v>
      </c>
      <c r="G166">
        <v>151799</v>
      </c>
      <c r="H166">
        <v>15000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21902</v>
      </c>
      <c r="E167">
        <v>103231</v>
      </c>
      <c r="F167">
        <v>48902</v>
      </c>
      <c r="G167">
        <v>70419</v>
      </c>
      <c r="H167">
        <v>27000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88821</v>
      </c>
      <c r="E168">
        <v>73066</v>
      </c>
      <c r="F168">
        <v>103821</v>
      </c>
      <c r="G168">
        <v>149502</v>
      </c>
      <c r="H168">
        <v>15000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8823</v>
      </c>
      <c r="E169">
        <v>73066</v>
      </c>
      <c r="F169">
        <v>35823</v>
      </c>
      <c r="G169">
        <v>51585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58859</v>
      </c>
      <c r="E170">
        <v>109608</v>
      </c>
      <c r="F170">
        <v>78867</v>
      </c>
      <c r="G170">
        <v>113568</v>
      </c>
      <c r="H170">
        <v>20008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109608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77856</v>
      </c>
      <c r="E172">
        <v>146150</v>
      </c>
      <c r="F172">
        <v>108616</v>
      </c>
      <c r="G172">
        <v>156407</v>
      </c>
      <c r="H172">
        <v>30760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78626</v>
      </c>
      <c r="E173">
        <v>146150</v>
      </c>
      <c r="F173">
        <v>94449</v>
      </c>
      <c r="G173">
        <v>136007</v>
      </c>
      <c r="H173">
        <v>15823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48796</v>
      </c>
      <c r="E174">
        <v>91337</v>
      </c>
      <c r="F174">
        <v>68503</v>
      </c>
      <c r="G174">
        <v>98644</v>
      </c>
      <c r="H174">
        <v>19707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64260</v>
      </c>
      <c r="E175">
        <v>91337</v>
      </c>
      <c r="F175">
        <v>79260</v>
      </c>
      <c r="G175">
        <v>114134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65438</v>
      </c>
      <c r="E176">
        <v>91337</v>
      </c>
      <c r="F176">
        <v>80438</v>
      </c>
      <c r="G176">
        <v>115831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91337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27444</v>
      </c>
      <c r="E178">
        <v>109608</v>
      </c>
      <c r="F178">
        <v>54444</v>
      </c>
      <c r="G178">
        <v>78399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109608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25246</v>
      </c>
      <c r="E180">
        <v>91337</v>
      </c>
      <c r="F180">
        <v>52246</v>
      </c>
      <c r="G180">
        <v>75234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91337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100464</v>
      </c>
      <c r="E182">
        <v>127879</v>
      </c>
      <c r="F182">
        <v>115464</v>
      </c>
      <c r="G182">
        <v>166268</v>
      </c>
      <c r="H182">
        <v>15000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64229</v>
      </c>
      <c r="E183">
        <v>127879</v>
      </c>
      <c r="F183">
        <v>81564</v>
      </c>
      <c r="G183">
        <v>117452</v>
      </c>
      <c r="H183">
        <v>17335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144424</v>
      </c>
      <c r="E184">
        <v>182692</v>
      </c>
      <c r="F184">
        <v>159424</v>
      </c>
      <c r="G184">
        <v>229571</v>
      </c>
      <c r="H184">
        <v>15000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64339</v>
      </c>
      <c r="E185">
        <v>182692</v>
      </c>
      <c r="F185">
        <v>91339</v>
      </c>
      <c r="G185">
        <v>131528</v>
      </c>
      <c r="H185">
        <v>27000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188384</v>
      </c>
      <c r="E186">
        <v>237505</v>
      </c>
      <c r="F186">
        <v>203384</v>
      </c>
      <c r="G186">
        <v>292873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64339</v>
      </c>
      <c r="E187">
        <v>182692</v>
      </c>
      <c r="F187">
        <v>91339</v>
      </c>
      <c r="G187">
        <v>131528</v>
      </c>
      <c r="H187">
        <v>27000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290434</v>
      </c>
      <c r="E188">
        <v>365402</v>
      </c>
      <c r="F188">
        <v>325434</v>
      </c>
      <c r="G188">
        <v>468625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306433</v>
      </c>
      <c r="E189">
        <v>365402</v>
      </c>
      <c r="F189">
        <v>321433</v>
      </c>
      <c r="G189">
        <v>462864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31447</v>
      </c>
      <c r="E190">
        <v>95904</v>
      </c>
      <c r="F190">
        <v>66447</v>
      </c>
      <c r="G190">
        <v>95684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44462</v>
      </c>
      <c r="E191">
        <v>95904</v>
      </c>
      <c r="F191">
        <v>61188</v>
      </c>
      <c r="G191">
        <v>88111</v>
      </c>
      <c r="H191">
        <v>16726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81326</v>
      </c>
      <c r="E192">
        <v>123311</v>
      </c>
      <c r="F192">
        <v>116326</v>
      </c>
      <c r="G192">
        <v>167509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123311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50978</v>
      </c>
      <c r="E194">
        <v>150900</v>
      </c>
      <c r="F194">
        <v>77978</v>
      </c>
      <c r="G194">
        <v>112288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123311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23848</v>
      </c>
      <c r="E196">
        <v>73066</v>
      </c>
      <c r="F196">
        <v>54800</v>
      </c>
      <c r="G196">
        <v>78912</v>
      </c>
      <c r="H196">
        <v>30952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32405</v>
      </c>
      <c r="E197">
        <v>73066</v>
      </c>
      <c r="F197">
        <v>47458</v>
      </c>
      <c r="G197">
        <v>68340</v>
      </c>
      <c r="H197">
        <v>15053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24932</v>
      </c>
      <c r="E198">
        <v>109608</v>
      </c>
      <c r="F198">
        <v>59932</v>
      </c>
      <c r="G198">
        <v>86302</v>
      </c>
      <c r="H198">
        <v>35000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37366</v>
      </c>
      <c r="E199">
        <v>109608</v>
      </c>
      <c r="F199">
        <v>63693</v>
      </c>
      <c r="G199">
        <v>91718</v>
      </c>
      <c r="H199">
        <v>26327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14065</v>
      </c>
      <c r="E200">
        <v>127879</v>
      </c>
      <c r="F200">
        <v>46916</v>
      </c>
      <c r="G200">
        <v>67559</v>
      </c>
      <c r="H200">
        <v>32851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11916</v>
      </c>
      <c r="E201">
        <v>127879</v>
      </c>
      <c r="F201">
        <v>38916</v>
      </c>
      <c r="G201">
        <v>56039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146150</v>
      </c>
      <c r="F202">
        <v>57432</v>
      </c>
      <c r="G202">
        <v>82702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22639</v>
      </c>
      <c r="E203">
        <v>146150</v>
      </c>
      <c r="F203">
        <v>49639</v>
      </c>
      <c r="G203">
        <v>71480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28738</v>
      </c>
      <c r="E204">
        <v>182692</v>
      </c>
      <c r="F204">
        <v>61188</v>
      </c>
      <c r="G204">
        <v>88111</v>
      </c>
      <c r="H204">
        <v>32450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26188</v>
      </c>
      <c r="E205">
        <v>182692</v>
      </c>
      <c r="F205">
        <v>53188</v>
      </c>
      <c r="G205">
        <v>76591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15860</v>
      </c>
      <c r="E206">
        <v>58449</v>
      </c>
      <c r="F206">
        <v>41712</v>
      </c>
      <c r="G206">
        <v>60065</v>
      </c>
      <c r="H206">
        <v>25852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12293</v>
      </c>
      <c r="E207">
        <v>58449</v>
      </c>
      <c r="F207">
        <v>33712</v>
      </c>
      <c r="G207">
        <v>48545</v>
      </c>
      <c r="H207">
        <v>21419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54795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22953</v>
      </c>
      <c r="E209">
        <v>54795</v>
      </c>
      <c r="F209">
        <v>37953</v>
      </c>
      <c r="G209">
        <v>54652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109608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40302</v>
      </c>
      <c r="E211">
        <v>109608</v>
      </c>
      <c r="F211">
        <v>64868</v>
      </c>
      <c r="G211">
        <v>93410</v>
      </c>
      <c r="H211">
        <v>24566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182692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83508</v>
      </c>
      <c r="E213">
        <v>182692</v>
      </c>
      <c r="F213">
        <v>110508</v>
      </c>
      <c r="G213">
        <v>159132</v>
      </c>
      <c r="H213">
        <v>27000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29155</v>
      </c>
      <c r="E214">
        <v>87683</v>
      </c>
      <c r="F214">
        <v>60675</v>
      </c>
      <c r="G214">
        <v>87372</v>
      </c>
      <c r="H214">
        <v>31520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31196</v>
      </c>
      <c r="E215">
        <v>87683</v>
      </c>
      <c r="F215">
        <v>52675</v>
      </c>
      <c r="G215">
        <v>75852</v>
      </c>
      <c r="H215">
        <v>21479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64794</v>
      </c>
      <c r="E216">
        <v>102299</v>
      </c>
      <c r="F216">
        <v>99794</v>
      </c>
      <c r="G216">
        <v>143703</v>
      </c>
      <c r="H216">
        <v>35000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89003</v>
      </c>
      <c r="E217">
        <v>102299</v>
      </c>
      <c r="F217">
        <v>104003</v>
      </c>
      <c r="G217">
        <v>149764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131533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111250</v>
      </c>
      <c r="E219">
        <v>131533</v>
      </c>
      <c r="F219">
        <v>126250</v>
      </c>
      <c r="G219">
        <v>181800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59287</v>
      </c>
      <c r="E220">
        <v>82220</v>
      </c>
      <c r="F220">
        <v>74287</v>
      </c>
      <c r="G220">
        <v>106973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82220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73617</v>
      </c>
      <c r="E222">
        <v>96836</v>
      </c>
      <c r="F222">
        <v>88617</v>
      </c>
      <c r="G222">
        <v>127608</v>
      </c>
      <c r="H222">
        <v>15000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55421</v>
      </c>
      <c r="E223">
        <v>96836</v>
      </c>
      <c r="F223">
        <v>70421</v>
      </c>
      <c r="G223">
        <v>101406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16578</v>
      </c>
      <c r="E224">
        <v>60276</v>
      </c>
      <c r="F224">
        <v>41659</v>
      </c>
      <c r="G224">
        <v>59989</v>
      </c>
      <c r="H224">
        <v>25081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10378</v>
      </c>
      <c r="E225">
        <v>60276</v>
      </c>
      <c r="F225">
        <v>33659</v>
      </c>
      <c r="G225">
        <v>48469</v>
      </c>
      <c r="H225">
        <v>23281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37853</v>
      </c>
      <c r="E226">
        <v>73066</v>
      </c>
      <c r="F226">
        <v>54021</v>
      </c>
      <c r="G226">
        <v>77790</v>
      </c>
      <c r="H226">
        <v>16168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25984</v>
      </c>
      <c r="E227">
        <v>73066</v>
      </c>
      <c r="F227">
        <v>44889</v>
      </c>
      <c r="G227">
        <v>64640</v>
      </c>
      <c r="H227">
        <v>18905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83571</v>
      </c>
      <c r="E228">
        <v>109608</v>
      </c>
      <c r="F228">
        <v>98571</v>
      </c>
      <c r="G228">
        <v>141942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14271</v>
      </c>
      <c r="E229">
        <v>109608</v>
      </c>
      <c r="F229">
        <v>41271</v>
      </c>
      <c r="G229">
        <v>59430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182692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19452</v>
      </c>
      <c r="E231">
        <v>182692</v>
      </c>
      <c r="F231">
        <v>46452</v>
      </c>
      <c r="G231">
        <v>66891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52986</v>
      </c>
      <c r="F232">
        <v>38653</v>
      </c>
      <c r="G232">
        <v>55660</v>
      </c>
      <c r="H232">
        <v>29318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9970</v>
      </c>
      <c r="E233">
        <v>52986</v>
      </c>
      <c r="F233">
        <v>30653</v>
      </c>
      <c r="G233">
        <v>44140</v>
      </c>
      <c r="H233">
        <v>20683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0</v>
      </c>
      <c r="E234">
        <v>71257</v>
      </c>
      <c r="F234">
        <v>0</v>
      </c>
      <c r="G234">
        <v>0</v>
      </c>
      <c r="H234">
        <v>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71257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8351</v>
      </c>
      <c r="E236">
        <v>52986</v>
      </c>
      <c r="F236">
        <v>37509</v>
      </c>
      <c r="G236">
        <v>54013</v>
      </c>
      <c r="H236">
        <v>29158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7112</v>
      </c>
      <c r="E237">
        <v>52986</v>
      </c>
      <c r="F237">
        <v>29509</v>
      </c>
      <c r="G237">
        <v>42493</v>
      </c>
      <c r="H237">
        <v>22397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52986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11445</v>
      </c>
      <c r="E239">
        <v>52986</v>
      </c>
      <c r="F239">
        <v>31243</v>
      </c>
      <c r="G239">
        <v>44990</v>
      </c>
      <c r="H239">
        <v>19798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24194</v>
      </c>
      <c r="E240">
        <v>71257</v>
      </c>
      <c r="F240">
        <v>53443</v>
      </c>
      <c r="G240">
        <v>76958</v>
      </c>
      <c r="H240">
        <v>29249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70493</v>
      </c>
      <c r="E241">
        <v>71257</v>
      </c>
      <c r="F241">
        <v>85493</v>
      </c>
      <c r="G241">
        <v>123110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28543</v>
      </c>
      <c r="E242">
        <v>71257</v>
      </c>
      <c r="F242">
        <v>49483</v>
      </c>
      <c r="G242">
        <v>71256</v>
      </c>
      <c r="H242">
        <v>20940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71257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27407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27407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92850</v>
      </c>
      <c r="E246">
        <v>109608</v>
      </c>
      <c r="F246">
        <v>0</v>
      </c>
      <c r="G246">
        <v>0</v>
      </c>
      <c r="H246">
        <v>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109608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60084</v>
      </c>
      <c r="E248">
        <v>96836</v>
      </c>
      <c r="F248">
        <v>75084</v>
      </c>
      <c r="G248">
        <v>108121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48246</v>
      </c>
      <c r="E249">
        <v>96836</v>
      </c>
      <c r="F249">
        <v>63246</v>
      </c>
      <c r="G249">
        <v>91074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73806</v>
      </c>
      <c r="E250">
        <v>109608</v>
      </c>
      <c r="F250">
        <v>103156</v>
      </c>
      <c r="G250">
        <v>148545</v>
      </c>
      <c r="H250">
        <v>29350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74701</v>
      </c>
      <c r="E251">
        <v>109608</v>
      </c>
      <c r="F251">
        <v>89701</v>
      </c>
      <c r="G251">
        <v>129169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52986</v>
      </c>
      <c r="F252">
        <v>39740</v>
      </c>
      <c r="G252">
        <v>57226</v>
      </c>
      <c r="H252">
        <v>27923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38638</v>
      </c>
      <c r="E253">
        <v>52986</v>
      </c>
      <c r="F253">
        <v>53638</v>
      </c>
      <c r="G253">
        <v>77239</v>
      </c>
      <c r="H253">
        <v>15000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24335</v>
      </c>
      <c r="E254">
        <v>71257</v>
      </c>
      <c r="F254">
        <v>53443</v>
      </c>
      <c r="G254">
        <v>76958</v>
      </c>
      <c r="H254">
        <v>29108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69645</v>
      </c>
      <c r="E255">
        <v>71257</v>
      </c>
      <c r="F255">
        <v>84645</v>
      </c>
      <c r="G255">
        <v>121889</v>
      </c>
      <c r="H255">
        <v>15000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52986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51141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12529</v>
      </c>
      <c r="E259">
        <v>51141</v>
      </c>
      <c r="F259">
        <v>30957</v>
      </c>
      <c r="G259">
        <v>44578</v>
      </c>
      <c r="H259">
        <v>18428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63930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12529</v>
      </c>
      <c r="E261">
        <v>63930</v>
      </c>
      <c r="F261">
        <v>35945</v>
      </c>
      <c r="G261">
        <v>51761</v>
      </c>
      <c r="H261">
        <v>23416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73066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8965</v>
      </c>
      <c r="E263">
        <v>73066</v>
      </c>
      <c r="F263">
        <v>35965</v>
      </c>
      <c r="G263">
        <v>51790</v>
      </c>
      <c r="H263">
        <v>27000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37068</v>
      </c>
      <c r="E264">
        <v>60276</v>
      </c>
      <c r="F264">
        <v>52068</v>
      </c>
      <c r="G264">
        <v>74978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12686</v>
      </c>
      <c r="E265">
        <v>60276</v>
      </c>
      <c r="F265">
        <v>34582</v>
      </c>
      <c r="G265">
        <v>49798</v>
      </c>
      <c r="H265">
        <v>21896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67584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67584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36063</v>
      </c>
      <c r="E268">
        <v>60276</v>
      </c>
      <c r="F268">
        <v>51063</v>
      </c>
      <c r="G268">
        <v>73531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24398</v>
      </c>
      <c r="E269">
        <v>60276</v>
      </c>
      <c r="F269">
        <v>39398</v>
      </c>
      <c r="G269">
        <v>56733</v>
      </c>
      <c r="H269">
        <v>15000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39172</v>
      </c>
      <c r="E270">
        <v>67584</v>
      </c>
      <c r="F270">
        <v>54172</v>
      </c>
      <c r="G270">
        <v>78008</v>
      </c>
      <c r="H270">
        <v>15000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29139</v>
      </c>
      <c r="E271">
        <v>67584</v>
      </c>
      <c r="F271">
        <v>44139</v>
      </c>
      <c r="G271">
        <v>63560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71294</v>
      </c>
      <c r="E272">
        <v>91337</v>
      </c>
      <c r="F272">
        <v>86294</v>
      </c>
      <c r="G272">
        <v>124263</v>
      </c>
      <c r="H272">
        <v>15000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21525</v>
      </c>
      <c r="E273">
        <v>91337</v>
      </c>
      <c r="F273">
        <v>48525</v>
      </c>
      <c r="G273">
        <v>69876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21854</v>
      </c>
      <c r="E274">
        <v>127879</v>
      </c>
      <c r="F274">
        <v>48854</v>
      </c>
      <c r="G274">
        <v>70350</v>
      </c>
      <c r="H274">
        <v>27000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10221</v>
      </c>
      <c r="E275">
        <v>127879</v>
      </c>
      <c r="F275">
        <v>37221</v>
      </c>
      <c r="G275">
        <v>53598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0</v>
      </c>
      <c r="E276">
        <v>164421</v>
      </c>
      <c r="F276">
        <v>0</v>
      </c>
      <c r="G276">
        <v>0</v>
      </c>
      <c r="H276">
        <v>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38465</v>
      </c>
      <c r="E277">
        <v>164421</v>
      </c>
      <c r="F277">
        <v>65465</v>
      </c>
      <c r="G277">
        <v>94270</v>
      </c>
      <c r="H277">
        <v>27000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52014</v>
      </c>
      <c r="E278">
        <v>109608</v>
      </c>
      <c r="F278">
        <v>78606</v>
      </c>
      <c r="G278">
        <v>113193</v>
      </c>
      <c r="H278">
        <v>26592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49015</v>
      </c>
      <c r="E279">
        <v>109608</v>
      </c>
      <c r="F279">
        <v>68353</v>
      </c>
      <c r="G279">
        <v>98428</v>
      </c>
      <c r="H279">
        <v>19338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69865</v>
      </c>
      <c r="E280">
        <v>127879</v>
      </c>
      <c r="F280">
        <v>91491</v>
      </c>
      <c r="G280">
        <v>131747</v>
      </c>
      <c r="H280">
        <v>21626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49015</v>
      </c>
      <c r="E281">
        <v>127879</v>
      </c>
      <c r="F281">
        <v>75479</v>
      </c>
      <c r="G281">
        <v>108690</v>
      </c>
      <c r="H281">
        <v>26464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24115</v>
      </c>
      <c r="E282">
        <v>54795</v>
      </c>
      <c r="F282">
        <v>41096</v>
      </c>
      <c r="G282">
        <v>59178</v>
      </c>
      <c r="H282">
        <v>16981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24586</v>
      </c>
      <c r="E283">
        <v>54795</v>
      </c>
      <c r="F283">
        <v>39586</v>
      </c>
      <c r="G283">
        <v>57004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65814</v>
      </c>
      <c r="E284">
        <v>82220</v>
      </c>
      <c r="F284">
        <v>80814</v>
      </c>
      <c r="G284">
        <v>116372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82220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38351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20928</v>
      </c>
      <c r="E287">
        <v>38351</v>
      </c>
      <c r="F287">
        <v>35928</v>
      </c>
      <c r="G287">
        <v>51736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31541</v>
      </c>
      <c r="E288">
        <v>58449</v>
      </c>
      <c r="F288">
        <v>48748</v>
      </c>
      <c r="G288">
        <v>70197</v>
      </c>
      <c r="H288">
        <v>17207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25748</v>
      </c>
      <c r="E289">
        <v>58449</v>
      </c>
      <c r="F289">
        <v>40748</v>
      </c>
      <c r="G289">
        <v>58677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43832</v>
      </c>
      <c r="F290">
        <v>32874</v>
      </c>
      <c r="G290">
        <v>47339</v>
      </c>
      <c r="H290">
        <v>22212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34132</v>
      </c>
      <c r="E291">
        <v>43832</v>
      </c>
      <c r="F291">
        <v>49132</v>
      </c>
      <c r="G291">
        <v>70750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41605</v>
      </c>
      <c r="E292">
        <v>109608</v>
      </c>
      <c r="F292">
        <v>73537</v>
      </c>
      <c r="G292">
        <v>105893</v>
      </c>
      <c r="H292">
        <v>31932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37994</v>
      </c>
      <c r="E293">
        <v>109608</v>
      </c>
      <c r="F293">
        <v>63945</v>
      </c>
      <c r="G293">
        <v>92081</v>
      </c>
      <c r="H293">
        <v>25951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109608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109608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55327</v>
      </c>
      <c r="E296">
        <v>73066</v>
      </c>
      <c r="F296">
        <v>90327</v>
      </c>
      <c r="G296">
        <v>130071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64433</v>
      </c>
      <c r="E297">
        <v>73066</v>
      </c>
      <c r="F297">
        <v>79433</v>
      </c>
      <c r="G297">
        <v>114384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54795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4396</v>
      </c>
      <c r="E299">
        <v>54795</v>
      </c>
      <c r="F299">
        <v>29129</v>
      </c>
      <c r="G299">
        <v>41946</v>
      </c>
      <c r="H299">
        <v>24733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69412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10739</v>
      </c>
      <c r="E301">
        <v>69412</v>
      </c>
      <c r="F301">
        <v>37366</v>
      </c>
      <c r="G301">
        <v>53807</v>
      </c>
      <c r="H301">
        <v>26627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24147</v>
      </c>
      <c r="E302">
        <v>91337</v>
      </c>
      <c r="F302">
        <v>51147</v>
      </c>
      <c r="G302">
        <v>73652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91337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44305</v>
      </c>
      <c r="E304">
        <v>109608</v>
      </c>
      <c r="F304">
        <v>77040</v>
      </c>
      <c r="G304">
        <v>110938</v>
      </c>
      <c r="H304">
        <v>32735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45609</v>
      </c>
      <c r="E305">
        <v>109608</v>
      </c>
      <c r="F305">
        <v>66991</v>
      </c>
      <c r="G305">
        <v>96467</v>
      </c>
      <c r="H305">
        <v>21382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24304</v>
      </c>
      <c r="E306">
        <v>109608</v>
      </c>
      <c r="F306">
        <v>59304</v>
      </c>
      <c r="G306">
        <v>85398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33410</v>
      </c>
      <c r="E307">
        <v>109608</v>
      </c>
      <c r="F307">
        <v>60410</v>
      </c>
      <c r="G307">
        <v>86990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190315</v>
      </c>
      <c r="E308">
        <v>237505</v>
      </c>
      <c r="F308">
        <v>205315</v>
      </c>
      <c r="G308">
        <v>295654</v>
      </c>
      <c r="H308">
        <v>15000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141865</v>
      </c>
      <c r="E309">
        <v>237505</v>
      </c>
      <c r="F309">
        <v>156865</v>
      </c>
      <c r="G309">
        <v>225886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71655</v>
      </c>
      <c r="E310">
        <v>127879</v>
      </c>
      <c r="F310">
        <v>92207</v>
      </c>
      <c r="G310">
        <v>132778</v>
      </c>
      <c r="H310">
        <v>20552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53882</v>
      </c>
      <c r="E311">
        <v>127879</v>
      </c>
      <c r="F311">
        <v>77425</v>
      </c>
      <c r="G311">
        <v>111492</v>
      </c>
      <c r="H311">
        <v>23543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182692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110716</v>
      </c>
      <c r="E313">
        <v>182692</v>
      </c>
      <c r="F313">
        <v>125716</v>
      </c>
      <c r="G313">
        <v>181031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139306</v>
      </c>
      <c r="E314">
        <v>237505</v>
      </c>
      <c r="F314">
        <v>174306</v>
      </c>
      <c r="G314">
        <v>251001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147973</v>
      </c>
      <c r="E315">
        <v>237505</v>
      </c>
      <c r="F315">
        <v>162973</v>
      </c>
      <c r="G315">
        <v>234681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