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<sst xmlns="http://schemas.openxmlformats.org/spreadsheetml/2006/main" count="145" uniqueCount="145">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</sst>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71540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47604</v>
      </c>
      <c r="E3">
        <v>74033</v>
      </c>
      <c r="F3">
        <v>62604</v>
      </c>
      <c r="G3">
        <v>90150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94575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84504</v>
      </c>
      <c r="E5">
        <v>85141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7130</v>
      </c>
      <c r="E7">
        <v>55520</v>
      </c>
      <c r="F7">
        <v>30505</v>
      </c>
      <c r="G7">
        <v>43927</v>
      </c>
      <c r="H7">
        <v>23375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39462</v>
      </c>
      <c r="E8">
        <v>74033</v>
      </c>
      <c r="F8">
        <v>55100</v>
      </c>
      <c r="G8">
        <v>79344</v>
      </c>
      <c r="H8">
        <v>15638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55952</v>
      </c>
      <c r="E10">
        <v>111059</v>
      </c>
      <c r="F10">
        <v>78357</v>
      </c>
      <c r="G10">
        <v>112834</v>
      </c>
      <c r="H10">
        <v>22405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82402</v>
      </c>
      <c r="E12">
        <v>83290</v>
      </c>
      <c r="F12">
        <v>99107</v>
      </c>
      <c r="G12">
        <v>142714</v>
      </c>
      <c r="H12">
        <v>16705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13375</v>
      </c>
      <c r="E13">
        <v>83290</v>
      </c>
      <c r="F13">
        <v>40375</v>
      </c>
      <c r="G13">
        <v>58140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27067</v>
      </c>
      <c r="E15">
        <v>74033</v>
      </c>
      <c r="F15">
        <v>45699</v>
      </c>
      <c r="G15">
        <v>65807</v>
      </c>
      <c r="H15">
        <v>18632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54165</v>
      </c>
      <c r="E21">
        <v>103654</v>
      </c>
      <c r="F21">
        <v>69165</v>
      </c>
      <c r="G21">
        <v>99598</v>
      </c>
      <c r="H21">
        <v>15000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21217</v>
      </c>
      <c r="E27">
        <v>64777</v>
      </c>
      <c r="F27">
        <v>39750</v>
      </c>
      <c r="G27">
        <v>57240</v>
      </c>
      <c r="H27">
        <v>18533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80252</v>
      </c>
      <c r="E28">
        <v>129572</v>
      </c>
      <c r="F28">
        <v>97179</v>
      </c>
      <c r="G28">
        <v>139938</v>
      </c>
      <c r="H28">
        <v>16927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34545</v>
      </c>
      <c r="E29">
        <v>129572</v>
      </c>
      <c r="F29">
        <v>61545</v>
      </c>
      <c r="G29">
        <v>88625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130844</v>
      </c>
      <c r="E30">
        <v>185111</v>
      </c>
      <c r="F30">
        <v>145844</v>
      </c>
      <c r="G30">
        <v>210015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97405</v>
      </c>
      <c r="E31">
        <v>185111</v>
      </c>
      <c r="F31">
        <v>117155</v>
      </c>
      <c r="G31">
        <v>168703</v>
      </c>
      <c r="H31">
        <v>19750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60948</v>
      </c>
      <c r="E32">
        <v>111059</v>
      </c>
      <c r="F32">
        <v>80356</v>
      </c>
      <c r="G32">
        <v>115713</v>
      </c>
      <c r="H32">
        <v>19408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35825</v>
      </c>
      <c r="E33">
        <v>111059</v>
      </c>
      <c r="F33">
        <v>62825</v>
      </c>
      <c r="G33">
        <v>90468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47730</v>
      </c>
      <c r="E36">
        <v>129572</v>
      </c>
      <c r="F36">
        <v>74730</v>
      </c>
      <c r="G36">
        <v>107611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35288</v>
      </c>
      <c r="E37">
        <v>129572</v>
      </c>
      <c r="F37">
        <v>62288</v>
      </c>
      <c r="G37">
        <v>89695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101405</v>
      </c>
      <c r="E38">
        <v>185111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106702</v>
      </c>
      <c r="E40">
        <v>240650</v>
      </c>
      <c r="F40">
        <v>133702</v>
      </c>
      <c r="G40">
        <v>192531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133705</v>
      </c>
      <c r="E41">
        <v>185111</v>
      </c>
      <c r="F41">
        <v>148705</v>
      </c>
      <c r="G41">
        <v>214135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44236</v>
      </c>
      <c r="E43">
        <v>129572</v>
      </c>
      <c r="F43">
        <v>71236</v>
      </c>
      <c r="G43">
        <v>102580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94307</v>
      </c>
      <c r="E45">
        <v>185111</v>
      </c>
      <c r="F45">
        <v>115916</v>
      </c>
      <c r="G45">
        <v>166919</v>
      </c>
      <c r="H45">
        <v>21609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25296</v>
      </c>
      <c r="E47">
        <v>111059</v>
      </c>
      <c r="F47">
        <v>52296</v>
      </c>
      <c r="G47">
        <v>75306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36505</v>
      </c>
      <c r="E50">
        <v>64777</v>
      </c>
      <c r="F50">
        <v>51549</v>
      </c>
      <c r="G50">
        <v>74231</v>
      </c>
      <c r="H50">
        <v>15044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26545</v>
      </c>
      <c r="E51">
        <v>64777</v>
      </c>
      <c r="F51">
        <v>41881</v>
      </c>
      <c r="G51">
        <v>60309</v>
      </c>
      <c r="H51">
        <v>15336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53738</v>
      </c>
      <c r="E52">
        <v>77736</v>
      </c>
      <c r="F52">
        <v>68738</v>
      </c>
      <c r="G52">
        <v>98983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53944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44489</v>
      </c>
      <c r="E54">
        <v>129572</v>
      </c>
      <c r="F54">
        <v>79489</v>
      </c>
      <c r="G54">
        <v>114464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43430</v>
      </c>
      <c r="E55">
        <v>129572</v>
      </c>
      <c r="F55">
        <v>70430</v>
      </c>
      <c r="G55">
        <v>101419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50734</v>
      </c>
      <c r="E56">
        <v>148085</v>
      </c>
      <c r="F56">
        <v>77734</v>
      </c>
      <c r="G56">
        <v>111937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60679</v>
      </c>
      <c r="E57">
        <v>148085</v>
      </c>
      <c r="F57">
        <v>87679</v>
      </c>
      <c r="G57">
        <v>126258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18766</v>
      </c>
      <c r="E58">
        <v>37007</v>
      </c>
      <c r="F58">
        <v>38714</v>
      </c>
      <c r="G58">
        <v>55748</v>
      </c>
      <c r="H58">
        <v>19948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6371</v>
      </c>
      <c r="E59">
        <v>37007</v>
      </c>
      <c r="F59">
        <v>22981</v>
      </c>
      <c r="G59">
        <v>33093</v>
      </c>
      <c r="H59">
        <v>16610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23984</v>
      </c>
      <c r="E60">
        <v>49967</v>
      </c>
      <c r="F60">
        <v>48375</v>
      </c>
      <c r="G60">
        <v>69660</v>
      </c>
      <c r="H60">
        <v>24391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25375</v>
      </c>
      <c r="E61">
        <v>49967</v>
      </c>
      <c r="F61">
        <v>40375</v>
      </c>
      <c r="G61">
        <v>58140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14150</v>
      </c>
      <c r="E63">
        <v>83290</v>
      </c>
      <c r="F63">
        <v>41150</v>
      </c>
      <c r="G63">
        <v>59256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23067</v>
      </c>
      <c r="E65">
        <v>124926</v>
      </c>
      <c r="F65">
        <v>50067</v>
      </c>
      <c r="G65">
        <v>72096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26529</v>
      </c>
      <c r="E66">
        <v>92546</v>
      </c>
      <c r="F66">
        <v>61434</v>
      </c>
      <c r="G66">
        <v>88465</v>
      </c>
      <c r="H66">
        <v>34905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20648</v>
      </c>
      <c r="E67">
        <v>92546</v>
      </c>
      <c r="F67">
        <v>47648</v>
      </c>
      <c r="G67">
        <v>68613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47746</v>
      </c>
      <c r="E68">
        <v>111059</v>
      </c>
      <c r="F68">
        <v>74746</v>
      </c>
      <c r="G68">
        <v>107634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109880</v>
      </c>
      <c r="E70">
        <v>129572</v>
      </c>
      <c r="F70">
        <v>124880</v>
      </c>
      <c r="G70">
        <v>179827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50149</v>
      </c>
      <c r="E71">
        <v>129572</v>
      </c>
      <c r="F71">
        <v>76593</v>
      </c>
      <c r="G71">
        <v>110294</v>
      </c>
      <c r="H71">
        <v>26444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7573</v>
      </c>
      <c r="E73">
        <v>27751</v>
      </c>
      <c r="F73">
        <v>22573</v>
      </c>
      <c r="G73">
        <v>32505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87572</v>
      </c>
      <c r="E76">
        <v>129572</v>
      </c>
      <c r="F76">
        <v>122060</v>
      </c>
      <c r="G76">
        <v>175766</v>
      </c>
      <c r="H76">
        <v>34488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59778</v>
      </c>
      <c r="E77">
        <v>129572</v>
      </c>
      <c r="F77">
        <v>80444</v>
      </c>
      <c r="G77">
        <v>115839</v>
      </c>
      <c r="H77">
        <v>20666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0</v>
      </c>
      <c r="E81">
        <v>92546</v>
      </c>
      <c r="F81">
        <v>0</v>
      </c>
      <c r="G81">
        <v>0</v>
      </c>
      <c r="H81">
        <v>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93611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47430</v>
      </c>
      <c r="E84">
        <v>74033</v>
      </c>
      <c r="F84">
        <v>62430</v>
      </c>
      <c r="G84">
        <v>89899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0</v>
      </c>
      <c r="E85">
        <v>74033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8158</v>
      </c>
      <c r="E90">
        <v>59223</v>
      </c>
      <c r="F90">
        <v>38564</v>
      </c>
      <c r="G90">
        <v>55532</v>
      </c>
      <c r="H90">
        <v>30406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3668</v>
      </c>
      <c r="E91">
        <v>59223</v>
      </c>
      <c r="F91">
        <v>30564</v>
      </c>
      <c r="G91">
        <v>44012</v>
      </c>
      <c r="H91">
        <v>26896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9439</v>
      </c>
      <c r="E93">
        <v>27751</v>
      </c>
      <c r="F93">
        <v>24439</v>
      </c>
      <c r="G93">
        <v>35192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60220</v>
      </c>
      <c r="E96">
        <v>83290</v>
      </c>
      <c r="F96">
        <v>77435</v>
      </c>
      <c r="G96">
        <v>111506</v>
      </c>
      <c r="H96">
        <v>17215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34339</v>
      </c>
      <c r="E97">
        <v>83290</v>
      </c>
      <c r="F97">
        <v>52219</v>
      </c>
      <c r="G97">
        <v>75195</v>
      </c>
      <c r="H97">
        <v>17880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78781</v>
      </c>
      <c r="E98">
        <v>96249</v>
      </c>
      <c r="F98">
        <v>93781</v>
      </c>
      <c r="G98">
        <v>135045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49691</v>
      </c>
      <c r="E99">
        <v>96249</v>
      </c>
      <c r="F99">
        <v>64691</v>
      </c>
      <c r="G99">
        <v>93155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62750</v>
      </c>
      <c r="E100">
        <v>107912</v>
      </c>
      <c r="F100">
        <v>79660</v>
      </c>
      <c r="G100">
        <v>114710</v>
      </c>
      <c r="H100">
        <v>16910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71208</v>
      </c>
      <c r="E105">
        <v>129572</v>
      </c>
      <c r="F105">
        <v>86208</v>
      </c>
      <c r="G105">
        <v>124140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6008</v>
      </c>
      <c r="E109">
        <v>129572</v>
      </c>
      <c r="F109">
        <v>33008</v>
      </c>
      <c r="G109">
        <v>47532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14419</v>
      </c>
      <c r="E111">
        <v>166598</v>
      </c>
      <c r="F111">
        <v>41419</v>
      </c>
      <c r="G111">
        <v>59643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48284</v>
      </c>
      <c r="E113">
        <v>129572</v>
      </c>
      <c r="F113">
        <v>75284</v>
      </c>
      <c r="G113">
        <v>108409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185325</v>
      </c>
      <c r="E117">
        <v>185111</v>
      </c>
      <c r="F117">
        <v>200325</v>
      </c>
      <c r="G117">
        <v>288468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79825</v>
      </c>
      <c r="E118">
        <v>88844</v>
      </c>
      <c r="F118">
        <v>94825</v>
      </c>
      <c r="G118">
        <v>136548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46655</v>
      </c>
      <c r="E119">
        <v>88844</v>
      </c>
      <c r="F119">
        <v>61655</v>
      </c>
      <c r="G119">
        <v>88783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101532</v>
      </c>
      <c r="E121">
        <v>118465</v>
      </c>
      <c r="F121">
        <v>116532</v>
      </c>
      <c r="G121">
        <v>167806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206716</v>
      </c>
      <c r="E122">
        <v>148085</v>
      </c>
      <c r="F122">
        <v>221716</v>
      </c>
      <c r="G122">
        <v>319271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45896</v>
      </c>
      <c r="E124">
        <v>59223</v>
      </c>
      <c r="F124">
        <v>60896</v>
      </c>
      <c r="G124">
        <v>87690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35288</v>
      </c>
      <c r="E125">
        <v>59223</v>
      </c>
      <c r="F125">
        <v>50288</v>
      </c>
      <c r="G125">
        <v>72415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63335</v>
      </c>
      <c r="E126">
        <v>81439</v>
      </c>
      <c r="F126">
        <v>78335</v>
      </c>
      <c r="G126">
        <v>112802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44505</v>
      </c>
      <c r="E128">
        <v>92546</v>
      </c>
      <c r="F128">
        <v>65448</v>
      </c>
      <c r="G128">
        <v>94245</v>
      </c>
      <c r="H128">
        <v>20943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36980</v>
      </c>
      <c r="E129">
        <v>92546</v>
      </c>
      <c r="F129">
        <v>56885</v>
      </c>
      <c r="G129">
        <v>81914</v>
      </c>
      <c r="H129">
        <v>19905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12648</v>
      </c>
      <c r="E130">
        <v>44413</v>
      </c>
      <c r="F130">
        <v>33142</v>
      </c>
      <c r="G130">
        <v>47724</v>
      </c>
      <c r="H130">
        <v>20494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4553</v>
      </c>
      <c r="E131">
        <v>44413</v>
      </c>
      <c r="F131">
        <v>25142</v>
      </c>
      <c r="G131">
        <v>36204</v>
      </c>
      <c r="H131">
        <v>20589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27446</v>
      </c>
      <c r="E132">
        <v>59223</v>
      </c>
      <c r="F132">
        <v>43629</v>
      </c>
      <c r="G132">
        <v>62826</v>
      </c>
      <c r="H132">
        <v>16183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17644</v>
      </c>
      <c r="E135">
        <v>60686</v>
      </c>
      <c r="F135">
        <v>36725</v>
      </c>
      <c r="G135">
        <v>52884</v>
      </c>
      <c r="H135">
        <v>19081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29059</v>
      </c>
      <c r="E137">
        <v>75607</v>
      </c>
      <c r="F137">
        <v>47111</v>
      </c>
      <c r="G137">
        <v>67840</v>
      </c>
      <c r="H137">
        <v>18052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29833</v>
      </c>
      <c r="E139">
        <v>95175</v>
      </c>
      <c r="F139">
        <v>55052</v>
      </c>
      <c r="G139">
        <v>79275</v>
      </c>
      <c r="H139">
        <v>25219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52347</v>
      </c>
      <c r="E141">
        <v>90695</v>
      </c>
      <c r="F141">
        <v>67347</v>
      </c>
      <c r="G141">
        <v>96980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77200</v>
      </c>
      <c r="E143">
        <v>129572</v>
      </c>
      <c r="F143">
        <v>92200</v>
      </c>
      <c r="G143">
        <v>132768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96947</v>
      </c>
      <c r="E145">
        <v>155491</v>
      </c>
      <c r="F145">
        <v>111947</v>
      </c>
      <c r="G145">
        <v>161204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85769</v>
      </c>
      <c r="E147">
        <v>90695</v>
      </c>
      <c r="F147">
        <v>100769</v>
      </c>
      <c r="G147">
        <v>145107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125421</v>
      </c>
      <c r="E149">
        <v>129572</v>
      </c>
      <c r="F149">
        <v>140421</v>
      </c>
      <c r="G149">
        <v>202206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38102</v>
      </c>
      <c r="E150">
        <v>92546</v>
      </c>
      <c r="F150">
        <v>62887</v>
      </c>
      <c r="G150">
        <v>90557</v>
      </c>
      <c r="H150">
        <v>24785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23114</v>
      </c>
      <c r="E152">
        <v>92546</v>
      </c>
      <c r="F152">
        <v>53118</v>
      </c>
      <c r="G152">
        <v>76490</v>
      </c>
      <c r="H152">
        <v>30004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18118</v>
      </c>
      <c r="E153">
        <v>92546</v>
      </c>
      <c r="F153">
        <v>45118</v>
      </c>
      <c r="G153">
        <v>64970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48458</v>
      </c>
      <c r="E154">
        <v>92546</v>
      </c>
      <c r="F154">
        <v>67029</v>
      </c>
      <c r="G154">
        <v>96522</v>
      </c>
      <c r="H154">
        <v>18571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40142</v>
      </c>
      <c r="E155">
        <v>92546</v>
      </c>
      <c r="F155">
        <v>58150</v>
      </c>
      <c r="G155">
        <v>83736</v>
      </c>
      <c r="H155">
        <v>18008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65612</v>
      </c>
      <c r="E156">
        <v>92546</v>
      </c>
      <c r="F156">
        <v>80612</v>
      </c>
      <c r="G156">
        <v>116081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38719</v>
      </c>
      <c r="E158">
        <v>62926</v>
      </c>
      <c r="F158">
        <v>65362</v>
      </c>
      <c r="G158">
        <v>94121</v>
      </c>
      <c r="H158">
        <v>26643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41833</v>
      </c>
      <c r="E159">
        <v>62926</v>
      </c>
      <c r="F159">
        <v>56833</v>
      </c>
      <c r="G159">
        <v>81840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17865</v>
      </c>
      <c r="E161">
        <v>83290</v>
      </c>
      <c r="F161">
        <v>44865</v>
      </c>
      <c r="G161">
        <v>64606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54228</v>
      </c>
      <c r="E163">
        <v>74033</v>
      </c>
      <c r="F163">
        <v>69228</v>
      </c>
      <c r="G163">
        <v>99688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76315</v>
      </c>
      <c r="E165">
        <v>111059</v>
      </c>
      <c r="F165">
        <v>91315</v>
      </c>
      <c r="G165">
        <v>131494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39019</v>
      </c>
      <c r="E166">
        <v>74033</v>
      </c>
      <c r="F166">
        <v>55525</v>
      </c>
      <c r="G166">
        <v>79956</v>
      </c>
      <c r="H166">
        <v>16506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38165</v>
      </c>
      <c r="E167">
        <v>74033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58766</v>
      </c>
      <c r="E168">
        <v>74033</v>
      </c>
      <c r="F168">
        <v>93766</v>
      </c>
      <c r="G168">
        <v>135023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73706</v>
      </c>
      <c r="E169">
        <v>74033</v>
      </c>
      <c r="F169">
        <v>88706</v>
      </c>
      <c r="G169">
        <v>127737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14767</v>
      </c>
      <c r="E171">
        <v>27751</v>
      </c>
      <c r="F171">
        <v>29767</v>
      </c>
      <c r="G171">
        <v>42864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29754</v>
      </c>
      <c r="E173">
        <v>85141</v>
      </c>
      <c r="F173">
        <v>51107</v>
      </c>
      <c r="G173">
        <v>73594</v>
      </c>
      <c r="H173">
        <v>21353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7510</v>
      </c>
      <c r="E174">
        <v>55539</v>
      </c>
      <c r="F174">
        <v>37766</v>
      </c>
      <c r="G174">
        <v>54383</v>
      </c>
      <c r="H174">
        <v>30256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5265</v>
      </c>
      <c r="E175">
        <v>55539</v>
      </c>
      <c r="F175">
        <v>29766</v>
      </c>
      <c r="G175">
        <v>42863</v>
      </c>
      <c r="H175">
        <v>24501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10008</v>
      </c>
      <c r="E176">
        <v>74033</v>
      </c>
      <c r="F176">
        <v>43759</v>
      </c>
      <c r="G176">
        <v>63013</v>
      </c>
      <c r="H176">
        <v>33751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8759</v>
      </c>
      <c r="E177">
        <v>74033</v>
      </c>
      <c r="F177">
        <v>35759</v>
      </c>
      <c r="G177">
        <v>51493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21770</v>
      </c>
      <c r="E179">
        <v>69424</v>
      </c>
      <c r="F179">
        <v>41784</v>
      </c>
      <c r="G179">
        <v>60169</v>
      </c>
      <c r="H179">
        <v>20014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45707</v>
      </c>
      <c r="E181">
        <v>104598</v>
      </c>
      <c r="F181">
        <v>65076</v>
      </c>
      <c r="G181">
        <v>93709</v>
      </c>
      <c r="H181">
        <v>19369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67762</v>
      </c>
      <c r="E182">
        <v>74033</v>
      </c>
      <c r="F182">
        <v>86460</v>
      </c>
      <c r="G182">
        <v>124502</v>
      </c>
      <c r="H182">
        <v>18698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10071</v>
      </c>
      <c r="E183">
        <v>74033</v>
      </c>
      <c r="F183">
        <v>37071</v>
      </c>
      <c r="G183">
        <v>53382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60220</v>
      </c>
      <c r="E184">
        <v>111059</v>
      </c>
      <c r="F184">
        <v>80064</v>
      </c>
      <c r="G184">
        <v>115292</v>
      </c>
      <c r="H184">
        <v>19844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79508</v>
      </c>
      <c r="E186">
        <v>148085</v>
      </c>
      <c r="F186">
        <v>104442</v>
      </c>
      <c r="G186">
        <v>150396</v>
      </c>
      <c r="H186">
        <v>24934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6719</v>
      </c>
      <c r="E194">
        <v>53688</v>
      </c>
      <c r="F194">
        <v>34938</v>
      </c>
      <c r="G194">
        <v>50311</v>
      </c>
      <c r="H194">
        <v>28219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11699</v>
      </c>
      <c r="E196">
        <v>83309</v>
      </c>
      <c r="F196">
        <v>38699</v>
      </c>
      <c r="G196">
        <v>55727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50655</v>
      </c>
      <c r="E198">
        <v>92546</v>
      </c>
      <c r="F198">
        <v>69410</v>
      </c>
      <c r="G198">
        <v>99950</v>
      </c>
      <c r="H198">
        <v>18755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74623</v>
      </c>
      <c r="E199">
        <v>92546</v>
      </c>
      <c r="F199">
        <v>89623</v>
      </c>
      <c r="G199">
        <v>129057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54513</v>
      </c>
      <c r="E200">
        <v>92546</v>
      </c>
      <c r="F200">
        <v>69513</v>
      </c>
      <c r="G200">
        <v>100099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36521</v>
      </c>
      <c r="E202">
        <v>111059</v>
      </c>
      <c r="F202">
        <v>63521</v>
      </c>
      <c r="G202">
        <v>91470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27335</v>
      </c>
      <c r="E204">
        <v>92546</v>
      </c>
      <c r="F204">
        <v>54335</v>
      </c>
      <c r="G204">
        <v>78242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101168</v>
      </c>
      <c r="E206">
        <v>129572</v>
      </c>
      <c r="F206">
        <v>116265</v>
      </c>
      <c r="G206">
        <v>167422</v>
      </c>
      <c r="H206">
        <v>15097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65548</v>
      </c>
      <c r="E207">
        <v>129572</v>
      </c>
      <c r="F207">
        <v>82752</v>
      </c>
      <c r="G207">
        <v>119163</v>
      </c>
      <c r="H207">
        <v>17204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143855</v>
      </c>
      <c r="E208">
        <v>185111</v>
      </c>
      <c r="F208">
        <v>178855</v>
      </c>
      <c r="G208">
        <v>257551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145721</v>
      </c>
      <c r="E209">
        <v>185111</v>
      </c>
      <c r="F209">
        <v>160721</v>
      </c>
      <c r="G209">
        <v>231438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186542</v>
      </c>
      <c r="E210">
        <v>240650</v>
      </c>
      <c r="F210">
        <v>201542</v>
      </c>
      <c r="G210">
        <v>290220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158780</v>
      </c>
      <c r="E211">
        <v>185111</v>
      </c>
      <c r="F211">
        <v>173780</v>
      </c>
      <c r="G211">
        <v>250243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286145</v>
      </c>
      <c r="E212">
        <v>370241</v>
      </c>
      <c r="F212">
        <v>301145</v>
      </c>
      <c r="G212">
        <v>433649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35209</v>
      </c>
      <c r="E214">
        <v>53688</v>
      </c>
      <c r="F214">
        <v>70209</v>
      </c>
      <c r="G214">
        <v>101101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52489</v>
      </c>
      <c r="E215">
        <v>53688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24332</v>
      </c>
      <c r="E216">
        <v>53688</v>
      </c>
      <c r="F216">
        <v>39892</v>
      </c>
      <c r="G216">
        <v>57444</v>
      </c>
      <c r="H216">
        <v>15560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67019</v>
      </c>
      <c r="E218">
        <v>53688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13201</v>
      </c>
      <c r="E220">
        <v>74033</v>
      </c>
      <c r="F220">
        <v>40201</v>
      </c>
      <c r="G220">
        <v>57889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21691</v>
      </c>
      <c r="E222">
        <v>111059</v>
      </c>
      <c r="F222">
        <v>48691</v>
      </c>
      <c r="G222">
        <v>70115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16284</v>
      </c>
      <c r="E224">
        <v>129572</v>
      </c>
      <c r="F224">
        <v>46937</v>
      </c>
      <c r="G224">
        <v>67589</v>
      </c>
      <c r="H224">
        <v>30653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11937</v>
      </c>
      <c r="E225">
        <v>129572</v>
      </c>
      <c r="F225">
        <v>38937</v>
      </c>
      <c r="G225">
        <v>56069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26276</v>
      </c>
      <c r="E226">
        <v>148085</v>
      </c>
      <c r="F226">
        <v>61276</v>
      </c>
      <c r="G226">
        <v>88237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86433</v>
      </c>
      <c r="E227">
        <v>148085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34924</v>
      </c>
      <c r="E228">
        <v>185111</v>
      </c>
      <c r="F228">
        <v>69924</v>
      </c>
      <c r="G228">
        <v>100691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97864</v>
      </c>
      <c r="E229">
        <v>185111</v>
      </c>
      <c r="F229">
        <v>117339</v>
      </c>
      <c r="G229">
        <v>168968</v>
      </c>
      <c r="H229">
        <v>19475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16126</v>
      </c>
      <c r="E230">
        <v>59223</v>
      </c>
      <c r="F230">
        <v>42569</v>
      </c>
      <c r="G230">
        <v>61299</v>
      </c>
      <c r="H230">
        <v>26443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9154</v>
      </c>
      <c r="E231">
        <v>59223</v>
      </c>
      <c r="F231">
        <v>32759</v>
      </c>
      <c r="G231">
        <v>47173</v>
      </c>
      <c r="H231">
        <v>23605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41470</v>
      </c>
      <c r="E235">
        <v>111059</v>
      </c>
      <c r="F235">
        <v>65901</v>
      </c>
      <c r="G235">
        <v>94897</v>
      </c>
      <c r="H235">
        <v>24431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25486</v>
      </c>
      <c r="E238">
        <v>88844</v>
      </c>
      <c r="F238">
        <v>52486</v>
      </c>
      <c r="G238">
        <v>75580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46766</v>
      </c>
      <c r="E240">
        <v>103654</v>
      </c>
      <c r="F240">
        <v>71351</v>
      </c>
      <c r="G240">
        <v>102745</v>
      </c>
      <c r="H240">
        <v>24585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63872</v>
      </c>
      <c r="E244">
        <v>83309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75240</v>
      </c>
      <c r="E246">
        <v>98119</v>
      </c>
      <c r="F246">
        <v>90240</v>
      </c>
      <c r="G246">
        <v>129946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18324</v>
      </c>
      <c r="E248">
        <v>61074</v>
      </c>
      <c r="F248">
        <v>42201</v>
      </c>
      <c r="G248">
        <v>60769</v>
      </c>
      <c r="H248">
        <v>23877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10956</v>
      </c>
      <c r="E249">
        <v>61074</v>
      </c>
      <c r="F249">
        <v>34201</v>
      </c>
      <c r="G249">
        <v>49249</v>
      </c>
      <c r="H249">
        <v>23245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111059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9518</v>
      </c>
      <c r="E256">
        <v>53688</v>
      </c>
      <c r="F256">
        <v>40266</v>
      </c>
      <c r="G256">
        <v>57983</v>
      </c>
      <c r="H256">
        <v>30748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15020</v>
      </c>
      <c r="E257">
        <v>53688</v>
      </c>
      <c r="F257">
        <v>32946</v>
      </c>
      <c r="G257">
        <v>47442</v>
      </c>
      <c r="H257">
        <v>17926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12047</v>
      </c>
      <c r="E258">
        <v>72201</v>
      </c>
      <c r="F258">
        <v>39047</v>
      </c>
      <c r="G258">
        <v>56228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8806</v>
      </c>
      <c r="E260">
        <v>53688</v>
      </c>
      <c r="F260">
        <v>40266</v>
      </c>
      <c r="G260">
        <v>57983</v>
      </c>
      <c r="H260">
        <v>31460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52458</v>
      </c>
      <c r="E261">
        <v>53688</v>
      </c>
      <c r="F261">
        <v>0</v>
      </c>
      <c r="G261">
        <v>0</v>
      </c>
      <c r="H261">
        <v>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11810</v>
      </c>
      <c r="E262">
        <v>53688</v>
      </c>
      <c r="F262">
        <v>39118</v>
      </c>
      <c r="G262">
        <v>56330</v>
      </c>
      <c r="H262">
        <v>27308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10450</v>
      </c>
      <c r="E263">
        <v>53688</v>
      </c>
      <c r="F263">
        <v>31118</v>
      </c>
      <c r="G263">
        <v>44810</v>
      </c>
      <c r="H263">
        <v>20668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18055</v>
      </c>
      <c r="E264">
        <v>72201</v>
      </c>
      <c r="F264">
        <v>53055</v>
      </c>
      <c r="G264">
        <v>76399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72900</v>
      </c>
      <c r="E265">
        <v>72201</v>
      </c>
      <c r="F265">
        <v>87900</v>
      </c>
      <c r="G265">
        <v>126576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34197</v>
      </c>
      <c r="E266">
        <v>72201</v>
      </c>
      <c r="F266">
        <v>52169</v>
      </c>
      <c r="G266">
        <v>75123</v>
      </c>
      <c r="H266">
        <v>17972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10450</v>
      </c>
      <c r="E268">
        <v>27770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12095</v>
      </c>
      <c r="E270">
        <v>83309</v>
      </c>
      <c r="F270">
        <v>39095</v>
      </c>
      <c r="G270">
        <v>56297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62323</v>
      </c>
      <c r="E272">
        <v>98119</v>
      </c>
      <c r="F272">
        <v>77323</v>
      </c>
      <c r="G272">
        <v>111345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73169</v>
      </c>
      <c r="E274">
        <v>111059</v>
      </c>
      <c r="F274">
        <v>106194</v>
      </c>
      <c r="G274">
        <v>152919</v>
      </c>
      <c r="H274">
        <v>33025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77343</v>
      </c>
      <c r="E275">
        <v>111059</v>
      </c>
      <c r="F275">
        <v>92343</v>
      </c>
      <c r="G275">
        <v>132974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11178</v>
      </c>
      <c r="E276">
        <v>53688</v>
      </c>
      <c r="F276">
        <v>40266</v>
      </c>
      <c r="G276">
        <v>57983</v>
      </c>
      <c r="H276">
        <v>29088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39541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20000</v>
      </c>
      <c r="E278">
        <v>72201</v>
      </c>
      <c r="F278">
        <v>54151</v>
      </c>
      <c r="G278">
        <v>77977</v>
      </c>
      <c r="H278">
        <v>34151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73279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11684</v>
      </c>
      <c r="E280">
        <v>53688</v>
      </c>
      <c r="F280">
        <v>34938</v>
      </c>
      <c r="G280">
        <v>50311</v>
      </c>
      <c r="H280">
        <v>23254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17644</v>
      </c>
      <c r="E283">
        <v>44413</v>
      </c>
      <c r="F283">
        <v>32644</v>
      </c>
      <c r="G283">
        <v>47007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49738</v>
      </c>
      <c r="E285">
        <v>55520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58497</v>
      </c>
      <c r="E287">
        <v>66628</v>
      </c>
      <c r="F287">
        <v>73497</v>
      </c>
      <c r="G287">
        <v>105836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40774</v>
      </c>
      <c r="E288">
        <v>61074</v>
      </c>
      <c r="F288">
        <v>55774</v>
      </c>
      <c r="G288">
        <v>80315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23747</v>
      </c>
      <c r="E289">
        <v>61074</v>
      </c>
      <c r="F289">
        <v>39318</v>
      </c>
      <c r="G289">
        <v>56618</v>
      </c>
      <c r="H289">
        <v>15571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35636</v>
      </c>
      <c r="E292">
        <v>61074</v>
      </c>
      <c r="F292">
        <v>50684</v>
      </c>
      <c r="G292">
        <v>72985</v>
      </c>
      <c r="H292">
        <v>15048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23573</v>
      </c>
      <c r="E293">
        <v>61074</v>
      </c>
      <c r="F293">
        <v>39248</v>
      </c>
      <c r="G293">
        <v>56517</v>
      </c>
      <c r="H293">
        <v>15675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88141</v>
      </c>
      <c r="E294">
        <v>68480</v>
      </c>
      <c r="F294">
        <v>103141</v>
      </c>
      <c r="G294">
        <v>148523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29517</v>
      </c>
      <c r="E295">
        <v>68480</v>
      </c>
      <c r="F295">
        <v>44517</v>
      </c>
      <c r="G295">
        <v>64104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62276</v>
      </c>
      <c r="E296">
        <v>78662</v>
      </c>
      <c r="F296">
        <v>77276</v>
      </c>
      <c r="G296">
        <v>111277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74133</v>
      </c>
      <c r="E298">
        <v>94398</v>
      </c>
      <c r="F298">
        <v>89133</v>
      </c>
      <c r="G298">
        <v>128352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69754</v>
      </c>
      <c r="E300">
        <v>92546</v>
      </c>
      <c r="F300">
        <v>87553</v>
      </c>
      <c r="G300">
        <v>126076</v>
      </c>
      <c r="H300">
        <v>17799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31478</v>
      </c>
      <c r="E301">
        <v>92546</v>
      </c>
      <c r="F301">
        <v>54684</v>
      </c>
      <c r="G301">
        <v>78745</v>
      </c>
      <c r="H301">
        <v>23206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10719</v>
      </c>
      <c r="E303">
        <v>129572</v>
      </c>
      <c r="F303">
        <v>37719</v>
      </c>
      <c r="G303">
        <v>54315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173183</v>
      </c>
      <c r="E304">
        <v>166598</v>
      </c>
      <c r="F304">
        <v>188183</v>
      </c>
      <c r="G304">
        <v>270984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104220</v>
      </c>
      <c r="E305">
        <v>166598</v>
      </c>
      <c r="F305">
        <v>119220</v>
      </c>
      <c r="G305">
        <v>171677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49770</v>
      </c>
      <c r="E306">
        <v>111059</v>
      </c>
      <c r="F306">
        <v>79870</v>
      </c>
      <c r="G306">
        <v>115013</v>
      </c>
      <c r="H306">
        <v>30100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50197</v>
      </c>
      <c r="E307">
        <v>111059</v>
      </c>
      <c r="F307">
        <v>69392</v>
      </c>
      <c r="G307">
        <v>99924</v>
      </c>
      <c r="H307">
        <v>19195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68853</v>
      </c>
      <c r="E308">
        <v>129572</v>
      </c>
      <c r="F308">
        <v>97179</v>
      </c>
      <c r="G308">
        <v>139938</v>
      </c>
      <c r="H308">
        <v>28326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77437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23778</v>
      </c>
      <c r="E310">
        <v>55520</v>
      </c>
      <c r="F310">
        <v>41640</v>
      </c>
      <c r="G310">
        <v>59962</v>
      </c>
      <c r="H310">
        <v>17862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22893</v>
      </c>
      <c r="E311">
        <v>55520</v>
      </c>
      <c r="F311">
        <v>37893</v>
      </c>
      <c r="G311">
        <v>54566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66892</v>
      </c>
      <c r="E312">
        <v>83309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63034</v>
      </c>
      <c r="E313">
        <v>83309</v>
      </c>
      <c r="F313">
        <v>78034</v>
      </c>
      <c r="G313">
        <v>112369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20838</v>
      </c>
      <c r="E315">
        <v>38859</v>
      </c>
      <c r="F315">
        <v>35838</v>
      </c>
      <c r="G315">
        <v>51607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33707</v>
      </c>
      <c r="E316">
        <v>59223</v>
      </c>
      <c r="F316">
        <v>49610</v>
      </c>
      <c r="G316">
        <v>71438</v>
      </c>
      <c r="H316">
        <v>15903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26450</v>
      </c>
      <c r="E317">
        <v>59223</v>
      </c>
      <c r="F317">
        <v>41450</v>
      </c>
      <c r="G317">
        <v>59688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16110</v>
      </c>
      <c r="E318">
        <v>44413</v>
      </c>
      <c r="F318">
        <v>33310</v>
      </c>
      <c r="G318">
        <v>47966</v>
      </c>
      <c r="H318">
        <v>17200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29154</v>
      </c>
      <c r="E319">
        <v>44413</v>
      </c>
      <c r="F319">
        <v>44154</v>
      </c>
      <c r="G319">
        <v>63582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58497</v>
      </c>
      <c r="E324">
        <v>74033</v>
      </c>
      <c r="F324">
        <v>90412</v>
      </c>
      <c r="G324">
        <v>130193</v>
      </c>
      <c r="H324">
        <v>31915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63619</v>
      </c>
      <c r="E325">
        <v>74033</v>
      </c>
      <c r="F325">
        <v>78619</v>
      </c>
      <c r="G325">
        <v>113211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20221</v>
      </c>
      <c r="E329">
        <v>64777</v>
      </c>
      <c r="F329">
        <v>39351</v>
      </c>
      <c r="G329">
        <v>56665</v>
      </c>
      <c r="H329">
        <v>19130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19130</v>
      </c>
      <c r="E330">
        <v>92546</v>
      </c>
      <c r="F330">
        <v>46130</v>
      </c>
      <c r="G330">
        <v>66427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45406</v>
      </c>
      <c r="E332">
        <v>111059</v>
      </c>
      <c r="F332">
        <v>80406</v>
      </c>
      <c r="G332">
        <v>115785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82971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32300</v>
      </c>
      <c r="E334">
        <v>111059</v>
      </c>
      <c r="F334">
        <v>67300</v>
      </c>
      <c r="G334">
        <v>96912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49137</v>
      </c>
      <c r="E335">
        <v>111059</v>
      </c>
      <c r="F335">
        <v>68968</v>
      </c>
      <c r="G335">
        <v>99314</v>
      </c>
      <c r="H335">
        <v>19831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188013</v>
      </c>
      <c r="E336">
        <v>240650</v>
      </c>
      <c r="F336">
        <v>203013</v>
      </c>
      <c r="G336">
        <v>292339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143539</v>
      </c>
      <c r="E337">
        <v>240650</v>
      </c>
      <c r="F337">
        <v>158539</v>
      </c>
      <c r="G337">
        <v>228296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62307</v>
      </c>
      <c r="E338">
        <v>129572</v>
      </c>
      <c r="F338">
        <v>89230</v>
      </c>
      <c r="G338">
        <v>128491</v>
      </c>
      <c r="H338">
        <v>26923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47177</v>
      </c>
      <c r="E339">
        <v>129572</v>
      </c>
      <c r="F339">
        <v>74177</v>
      </c>
      <c r="G339">
        <v>106815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103476</v>
      </c>
      <c r="E342">
        <v>240650</v>
      </c>
      <c r="F342">
        <v>130476</v>
      </c>
      <c r="G342">
        <v>187885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