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<sst xmlns="http://schemas.openxmlformats.org/spreadsheetml/2006/main" count="145" uniqueCount="145">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</sst>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70605</v>
      </c>
      <c r="E2">
        <v>73550</v>
      </c>
      <c r="F2">
        <v>85906</v>
      </c>
      <c r="G2">
        <v>123705</v>
      </c>
      <c r="H2">
        <v>15301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47170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82645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85545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8164</v>
      </c>
      <c r="E7">
        <v>55158</v>
      </c>
      <c r="F7">
        <v>30777</v>
      </c>
      <c r="G7">
        <v>44319</v>
      </c>
      <c r="H7">
        <v>22613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35318</v>
      </c>
      <c r="E8">
        <v>73550</v>
      </c>
      <c r="F8">
        <v>53225</v>
      </c>
      <c r="G8">
        <v>76644</v>
      </c>
      <c r="H8">
        <v>17907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49187</v>
      </c>
      <c r="E10">
        <v>110334</v>
      </c>
      <c r="F10">
        <v>75325</v>
      </c>
      <c r="G10">
        <v>108468</v>
      </c>
      <c r="H10">
        <v>26138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81653</v>
      </c>
      <c r="E12">
        <v>82746</v>
      </c>
      <c r="F12">
        <v>97489</v>
      </c>
      <c r="G12">
        <v>140384</v>
      </c>
      <c r="H12">
        <v>15836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13459</v>
      </c>
      <c r="E13">
        <v>82746</v>
      </c>
      <c r="F13">
        <v>40459</v>
      </c>
      <c r="G13">
        <v>58261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44128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37304</v>
      </c>
      <c r="E21">
        <v>102977</v>
      </c>
      <c r="F21">
        <v>61083</v>
      </c>
      <c r="G21">
        <v>87960</v>
      </c>
      <c r="H21">
        <v>23779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20661</v>
      </c>
      <c r="E27">
        <v>64354</v>
      </c>
      <c r="F27">
        <v>39362</v>
      </c>
      <c r="G27">
        <v>56681</v>
      </c>
      <c r="H27">
        <v>18701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72764</v>
      </c>
      <c r="E28">
        <v>128726</v>
      </c>
      <c r="F28">
        <v>94446</v>
      </c>
      <c r="G28">
        <v>136002</v>
      </c>
      <c r="H28">
        <v>21682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26508</v>
      </c>
      <c r="E29">
        <v>128726</v>
      </c>
      <c r="F29">
        <v>53508</v>
      </c>
      <c r="G29">
        <v>77052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133645</v>
      </c>
      <c r="E30">
        <v>183902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95506</v>
      </c>
      <c r="E31">
        <v>183902</v>
      </c>
      <c r="F31">
        <v>115924</v>
      </c>
      <c r="G31">
        <v>166931</v>
      </c>
      <c r="H31">
        <v>20418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83717</v>
      </c>
      <c r="E32">
        <v>110334</v>
      </c>
      <c r="F32">
        <v>98717</v>
      </c>
      <c r="G32">
        <v>142152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48178</v>
      </c>
      <c r="E33">
        <v>110334</v>
      </c>
      <c r="F33">
        <v>68301</v>
      </c>
      <c r="G33">
        <v>98353</v>
      </c>
      <c r="H33">
        <v>20123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43135</v>
      </c>
      <c r="E36">
        <v>128726</v>
      </c>
      <c r="F36">
        <v>70135</v>
      </c>
      <c r="G36">
        <v>100994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60613</v>
      </c>
      <c r="E38">
        <v>183902</v>
      </c>
      <c r="F38">
        <v>87613</v>
      </c>
      <c r="G38">
        <v>126163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80754</v>
      </c>
      <c r="E40">
        <v>239078</v>
      </c>
      <c r="F40">
        <v>107754</v>
      </c>
      <c r="G40">
        <v>155166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57319</v>
      </c>
      <c r="E43">
        <v>128726</v>
      </c>
      <c r="F43">
        <v>79131</v>
      </c>
      <c r="G43">
        <v>113949</v>
      </c>
      <c r="H43">
        <v>21812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31741</v>
      </c>
      <c r="E47">
        <v>110334</v>
      </c>
      <c r="F47">
        <v>58741</v>
      </c>
      <c r="G47">
        <v>84587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39920</v>
      </c>
      <c r="E50">
        <v>64354</v>
      </c>
      <c r="F50">
        <v>59232</v>
      </c>
      <c r="G50">
        <v>85294</v>
      </c>
      <c r="H50">
        <v>19312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36232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49928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69643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54924</v>
      </c>
      <c r="E54">
        <v>128726</v>
      </c>
      <c r="F54">
        <v>88905</v>
      </c>
      <c r="G54">
        <v>128023</v>
      </c>
      <c r="H54">
        <v>33981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52764</v>
      </c>
      <c r="E55">
        <v>128726</v>
      </c>
      <c r="F55">
        <v>77309</v>
      </c>
      <c r="G55">
        <v>111325</v>
      </c>
      <c r="H55">
        <v>24545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60597</v>
      </c>
      <c r="E56">
        <v>147118</v>
      </c>
      <c r="F56">
        <v>87597</v>
      </c>
      <c r="G56">
        <v>126140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63639</v>
      </c>
      <c r="E57">
        <v>147118</v>
      </c>
      <c r="F57">
        <v>88832</v>
      </c>
      <c r="G57">
        <v>127918</v>
      </c>
      <c r="H57">
        <v>25193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21654</v>
      </c>
      <c r="E58">
        <v>36766</v>
      </c>
      <c r="F58">
        <v>38896</v>
      </c>
      <c r="G58">
        <v>56010</v>
      </c>
      <c r="H58">
        <v>17242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7060</v>
      </c>
      <c r="E59">
        <v>36766</v>
      </c>
      <c r="F59">
        <v>23163</v>
      </c>
      <c r="G59">
        <v>33355</v>
      </c>
      <c r="H59">
        <v>16103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26619</v>
      </c>
      <c r="E60">
        <v>49640</v>
      </c>
      <c r="F60">
        <v>41619</v>
      </c>
      <c r="G60">
        <v>59931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13632</v>
      </c>
      <c r="E63">
        <v>82746</v>
      </c>
      <c r="F63">
        <v>40632</v>
      </c>
      <c r="G63">
        <v>58510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26887</v>
      </c>
      <c r="E65">
        <v>124109</v>
      </c>
      <c r="F65">
        <v>53887</v>
      </c>
      <c r="G65">
        <v>77597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24192</v>
      </c>
      <c r="E66">
        <v>91942</v>
      </c>
      <c r="F66">
        <v>56496</v>
      </c>
      <c r="G66">
        <v>81354</v>
      </c>
      <c r="H66">
        <v>32304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19148</v>
      </c>
      <c r="E67">
        <v>91942</v>
      </c>
      <c r="F67">
        <v>46148</v>
      </c>
      <c r="G67">
        <v>66453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60771</v>
      </c>
      <c r="E68">
        <v>110334</v>
      </c>
      <c r="F68">
        <v>79959</v>
      </c>
      <c r="G68">
        <v>115141</v>
      </c>
      <c r="H68">
        <v>19188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108933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6698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87862</v>
      </c>
      <c r="E76">
        <v>128726</v>
      </c>
      <c r="F76">
        <v>112317</v>
      </c>
      <c r="G76">
        <v>161736</v>
      </c>
      <c r="H76">
        <v>24455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47674</v>
      </c>
      <c r="E77">
        <v>128726</v>
      </c>
      <c r="F77">
        <v>74674</v>
      </c>
      <c r="G77">
        <v>107531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37383</v>
      </c>
      <c r="E81">
        <v>91942</v>
      </c>
      <c r="F81">
        <v>56810</v>
      </c>
      <c r="G81">
        <v>81806</v>
      </c>
      <c r="H81">
        <v>19427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85876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17336</v>
      </c>
      <c r="E84">
        <v>73550</v>
      </c>
      <c r="F84">
        <v>52336</v>
      </c>
      <c r="G84">
        <v>75364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53631</v>
      </c>
      <c r="E85">
        <v>73550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8085</v>
      </c>
      <c r="E90">
        <v>58836</v>
      </c>
      <c r="F90">
        <v>40936</v>
      </c>
      <c r="G90">
        <v>58948</v>
      </c>
      <c r="H90">
        <v>32851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9976</v>
      </c>
      <c r="E91">
        <v>58836</v>
      </c>
      <c r="F91">
        <v>32936</v>
      </c>
      <c r="G91">
        <v>47428</v>
      </c>
      <c r="H91">
        <v>22960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12309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60975</v>
      </c>
      <c r="E96">
        <v>82746</v>
      </c>
      <c r="F96">
        <v>79305</v>
      </c>
      <c r="G96">
        <v>114199</v>
      </c>
      <c r="H96">
        <v>18330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33979</v>
      </c>
      <c r="E97">
        <v>82746</v>
      </c>
      <c r="F97">
        <v>51863</v>
      </c>
      <c r="G97">
        <v>74683</v>
      </c>
      <c r="H97">
        <v>17884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78012</v>
      </c>
      <c r="E98">
        <v>95620</v>
      </c>
      <c r="F98">
        <v>103538</v>
      </c>
      <c r="G98">
        <v>149095</v>
      </c>
      <c r="H98">
        <v>25526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75033</v>
      </c>
      <c r="E99">
        <v>95620</v>
      </c>
      <c r="F99">
        <v>90033</v>
      </c>
      <c r="G99">
        <v>129648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60061</v>
      </c>
      <c r="E100">
        <v>107207</v>
      </c>
      <c r="F100">
        <v>78267</v>
      </c>
      <c r="G100">
        <v>112704</v>
      </c>
      <c r="H100">
        <v>18206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6525</v>
      </c>
      <c r="E109">
        <v>128726</v>
      </c>
      <c r="F109">
        <v>33525</v>
      </c>
      <c r="G109">
        <v>48276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14294</v>
      </c>
      <c r="E111">
        <v>165510</v>
      </c>
      <c r="F111">
        <v>41294</v>
      </c>
      <c r="G111">
        <v>59463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48241</v>
      </c>
      <c r="E113">
        <v>128726</v>
      </c>
      <c r="F113">
        <v>75241</v>
      </c>
      <c r="G113">
        <v>108347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81794</v>
      </c>
      <c r="E118">
        <v>88263</v>
      </c>
      <c r="F118">
        <v>104200</v>
      </c>
      <c r="G118">
        <v>150048</v>
      </c>
      <c r="H118">
        <v>22406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62930</v>
      </c>
      <c r="E119">
        <v>88263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116845</v>
      </c>
      <c r="E120">
        <v>117690</v>
      </c>
      <c r="F120">
        <v>145890</v>
      </c>
      <c r="G120">
        <v>210082</v>
      </c>
      <c r="H120">
        <v>29045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95900</v>
      </c>
      <c r="E121">
        <v>117690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150146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45278</v>
      </c>
      <c r="E124">
        <v>58836</v>
      </c>
      <c r="F124">
        <v>60374</v>
      </c>
      <c r="G124">
        <v>86939</v>
      </c>
      <c r="H124">
        <v>15096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33585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62788</v>
      </c>
      <c r="E126">
        <v>80906</v>
      </c>
      <c r="F126">
        <v>77788</v>
      </c>
      <c r="G126">
        <v>112015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47910</v>
      </c>
      <c r="E129">
        <v>91942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13254</v>
      </c>
      <c r="E130">
        <v>44122</v>
      </c>
      <c r="F130">
        <v>33092</v>
      </c>
      <c r="G130">
        <v>47652</v>
      </c>
      <c r="H130">
        <v>19838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6399</v>
      </c>
      <c r="E131">
        <v>44122</v>
      </c>
      <c r="F131">
        <v>25767</v>
      </c>
      <c r="G131">
        <v>37104</v>
      </c>
      <c r="H131">
        <v>19368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26398</v>
      </c>
      <c r="E132">
        <v>58836</v>
      </c>
      <c r="F132">
        <v>43035</v>
      </c>
      <c r="G132">
        <v>61970</v>
      </c>
      <c r="H132">
        <v>16637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20110</v>
      </c>
      <c r="E135">
        <v>60289</v>
      </c>
      <c r="F135">
        <v>37557</v>
      </c>
      <c r="G135">
        <v>54082</v>
      </c>
      <c r="H135">
        <v>17447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37462</v>
      </c>
      <c r="E137">
        <v>75113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42331</v>
      </c>
      <c r="E139">
        <v>94553</v>
      </c>
      <c r="F139">
        <v>0</v>
      </c>
      <c r="G139">
        <v>0</v>
      </c>
      <c r="H139">
        <v>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54104</v>
      </c>
      <c r="E141">
        <v>90102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72843</v>
      </c>
      <c r="E143">
        <v>128726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91187</v>
      </c>
      <c r="E145">
        <v>154474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89879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127546</v>
      </c>
      <c r="E149">
        <v>128726</v>
      </c>
      <c r="F149">
        <v>142546</v>
      </c>
      <c r="G149">
        <v>205266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37761</v>
      </c>
      <c r="E150">
        <v>91942</v>
      </c>
      <c r="F150">
        <v>62479</v>
      </c>
      <c r="G150">
        <v>89970</v>
      </c>
      <c r="H150">
        <v>24718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21686</v>
      </c>
      <c r="E152">
        <v>91942</v>
      </c>
      <c r="F152">
        <v>56686</v>
      </c>
      <c r="G152">
        <v>81628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29219</v>
      </c>
      <c r="E153">
        <v>91942</v>
      </c>
      <c r="F153">
        <v>53545</v>
      </c>
      <c r="G153">
        <v>77105</v>
      </c>
      <c r="H153">
        <v>24326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43025</v>
      </c>
      <c r="E154">
        <v>91942</v>
      </c>
      <c r="F154">
        <v>68957</v>
      </c>
      <c r="G154">
        <v>99298</v>
      </c>
      <c r="H154">
        <v>25932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69218</v>
      </c>
      <c r="E155">
        <v>91942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60755</v>
      </c>
      <c r="E156">
        <v>91942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38391</v>
      </c>
      <c r="E158">
        <v>62514</v>
      </c>
      <c r="F158">
        <v>60367</v>
      </c>
      <c r="G158">
        <v>86928</v>
      </c>
      <c r="H158">
        <v>21976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37367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15870</v>
      </c>
      <c r="E161">
        <v>55158</v>
      </c>
      <c r="F161">
        <v>33860</v>
      </c>
      <c r="G161">
        <v>48758</v>
      </c>
      <c r="H161">
        <v>17990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53694</v>
      </c>
      <c r="E163">
        <v>73550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88587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37257</v>
      </c>
      <c r="E166">
        <v>73550</v>
      </c>
      <c r="F166">
        <v>55163</v>
      </c>
      <c r="G166">
        <v>79435</v>
      </c>
      <c r="H166">
        <v>17906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32276</v>
      </c>
      <c r="E167">
        <v>73550</v>
      </c>
      <c r="F167">
        <v>47595</v>
      </c>
      <c r="G167">
        <v>68537</v>
      </c>
      <c r="H167">
        <v>15319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56515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12261</v>
      </c>
      <c r="E171">
        <v>27570</v>
      </c>
      <c r="F171">
        <v>27261</v>
      </c>
      <c r="G171">
        <v>39256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31851</v>
      </c>
      <c r="E173">
        <v>84585</v>
      </c>
      <c r="F173">
        <v>51728</v>
      </c>
      <c r="G173">
        <v>74488</v>
      </c>
      <c r="H173">
        <v>19877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7848</v>
      </c>
      <c r="E174">
        <v>55176</v>
      </c>
      <c r="F174">
        <v>39692</v>
      </c>
      <c r="G174">
        <v>57156</v>
      </c>
      <c r="H174">
        <v>31844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10433</v>
      </c>
      <c r="E175">
        <v>55176</v>
      </c>
      <c r="F175">
        <v>31692</v>
      </c>
      <c r="G175">
        <v>45636</v>
      </c>
      <c r="H175">
        <v>21259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11158</v>
      </c>
      <c r="E176">
        <v>73550</v>
      </c>
      <c r="F176">
        <v>46158</v>
      </c>
      <c r="G176">
        <v>66468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73095</v>
      </c>
      <c r="E177">
        <v>73550</v>
      </c>
      <c r="F177">
        <v>0</v>
      </c>
      <c r="G177">
        <v>0</v>
      </c>
      <c r="H177">
        <v>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22206</v>
      </c>
      <c r="E179">
        <v>68970</v>
      </c>
      <c r="F179">
        <v>41781</v>
      </c>
      <c r="G179">
        <v>60165</v>
      </c>
      <c r="H179">
        <v>19575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89879</v>
      </c>
      <c r="E181">
        <v>103915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68351</v>
      </c>
      <c r="E182">
        <v>73550</v>
      </c>
      <c r="F182">
        <v>86806</v>
      </c>
      <c r="G182">
        <v>125001</v>
      </c>
      <c r="H182">
        <v>18455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10417</v>
      </c>
      <c r="E183">
        <v>73550</v>
      </c>
      <c r="F183">
        <v>37417</v>
      </c>
      <c r="G183">
        <v>53880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61937</v>
      </c>
      <c r="E184">
        <v>110334</v>
      </c>
      <c r="F184">
        <v>80425</v>
      </c>
      <c r="G184">
        <v>115812</v>
      </c>
      <c r="H184">
        <v>18488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88288</v>
      </c>
      <c r="E186">
        <v>147118</v>
      </c>
      <c r="F186">
        <v>109696</v>
      </c>
      <c r="G186">
        <v>157962</v>
      </c>
      <c r="H186">
        <v>21408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80029</v>
      </c>
      <c r="E187">
        <v>147118</v>
      </c>
      <c r="F187">
        <v>95388</v>
      </c>
      <c r="G187">
        <v>137359</v>
      </c>
      <c r="H187">
        <v>15359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7234</v>
      </c>
      <c r="E194">
        <v>53337</v>
      </c>
      <c r="F194">
        <v>34801</v>
      </c>
      <c r="G194">
        <v>50113</v>
      </c>
      <c r="H194">
        <v>27567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11930</v>
      </c>
      <c r="E196">
        <v>82764</v>
      </c>
      <c r="F196">
        <v>38930</v>
      </c>
      <c r="G196">
        <v>56059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47091</v>
      </c>
      <c r="E198">
        <v>91942</v>
      </c>
      <c r="F198">
        <v>68957</v>
      </c>
      <c r="G198">
        <v>99298</v>
      </c>
      <c r="H198">
        <v>21866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67201</v>
      </c>
      <c r="E199">
        <v>91942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53017</v>
      </c>
      <c r="E200">
        <v>91942</v>
      </c>
      <c r="F200">
        <v>68581</v>
      </c>
      <c r="G200">
        <v>98757</v>
      </c>
      <c r="H200">
        <v>15564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26981</v>
      </c>
      <c r="E202">
        <v>110334</v>
      </c>
      <c r="F202">
        <v>53981</v>
      </c>
      <c r="G202">
        <v>77733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25090</v>
      </c>
      <c r="E204">
        <v>91942</v>
      </c>
      <c r="F204">
        <v>52090</v>
      </c>
      <c r="G204">
        <v>75010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91834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189104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0</v>
      </c>
      <c r="E214">
        <v>53337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36012</v>
      </c>
      <c r="E215">
        <v>53337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48415</v>
      </c>
      <c r="E216">
        <v>53337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66397</v>
      </c>
      <c r="E218">
        <v>53337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14357</v>
      </c>
      <c r="E220">
        <v>73550</v>
      </c>
      <c r="F220">
        <v>41357</v>
      </c>
      <c r="G220">
        <v>59554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26493</v>
      </c>
      <c r="E222">
        <v>110334</v>
      </c>
      <c r="F222">
        <v>53493</v>
      </c>
      <c r="G222">
        <v>77030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14405</v>
      </c>
      <c r="E224">
        <v>128726</v>
      </c>
      <c r="F224">
        <v>45685</v>
      </c>
      <c r="G224">
        <v>65786</v>
      </c>
      <c r="H224">
        <v>31280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10685</v>
      </c>
      <c r="E225">
        <v>128726</v>
      </c>
      <c r="F225">
        <v>37685</v>
      </c>
      <c r="G225">
        <v>54266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23813</v>
      </c>
      <c r="E226">
        <v>147118</v>
      </c>
      <c r="F226">
        <v>58813</v>
      </c>
      <c r="G226">
        <v>84691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83166</v>
      </c>
      <c r="E227">
        <v>147118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26051</v>
      </c>
      <c r="E228">
        <v>183902</v>
      </c>
      <c r="F228">
        <v>53051</v>
      </c>
      <c r="G228">
        <v>76393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17525</v>
      </c>
      <c r="E230">
        <v>58836</v>
      </c>
      <c r="F230">
        <v>40735</v>
      </c>
      <c r="G230">
        <v>58658</v>
      </c>
      <c r="H230">
        <v>23210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9472</v>
      </c>
      <c r="E231">
        <v>58836</v>
      </c>
      <c r="F231">
        <v>32735</v>
      </c>
      <c r="G231">
        <v>47138</v>
      </c>
      <c r="H231">
        <v>23263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35444</v>
      </c>
      <c r="E238">
        <v>88263</v>
      </c>
      <c r="F238">
        <v>59896</v>
      </c>
      <c r="G238">
        <v>86250</v>
      </c>
      <c r="H238">
        <v>24452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42599</v>
      </c>
      <c r="E240">
        <v>102977</v>
      </c>
      <c r="F240">
        <v>69379</v>
      </c>
      <c r="G240">
        <v>99906</v>
      </c>
      <c r="H240">
        <v>26780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62410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75159</v>
      </c>
      <c r="E246">
        <v>97478</v>
      </c>
      <c r="F246">
        <v>90159</v>
      </c>
      <c r="G246">
        <v>129829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17888</v>
      </c>
      <c r="E248">
        <v>60675</v>
      </c>
      <c r="F248">
        <v>42045</v>
      </c>
      <c r="G248">
        <v>60545</v>
      </c>
      <c r="H248">
        <v>24157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10953</v>
      </c>
      <c r="E249">
        <v>60675</v>
      </c>
      <c r="F249">
        <v>34045</v>
      </c>
      <c r="G249">
        <v>49025</v>
      </c>
      <c r="H249">
        <v>23092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9314</v>
      </c>
      <c r="E256">
        <v>53337</v>
      </c>
      <c r="F256">
        <v>34801</v>
      </c>
      <c r="G256">
        <v>50113</v>
      </c>
      <c r="H256">
        <v>25487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11473</v>
      </c>
      <c r="E258">
        <v>71729</v>
      </c>
      <c r="F258">
        <v>38473</v>
      </c>
      <c r="G258">
        <v>55401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9267</v>
      </c>
      <c r="E260">
        <v>53337</v>
      </c>
      <c r="F260">
        <v>36922</v>
      </c>
      <c r="G260">
        <v>53168</v>
      </c>
      <c r="H260">
        <v>27655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4917</v>
      </c>
      <c r="E261">
        <v>53337</v>
      </c>
      <c r="F261">
        <v>28768</v>
      </c>
      <c r="G261">
        <v>41426</v>
      </c>
      <c r="H261">
        <v>23851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23656</v>
      </c>
      <c r="E262">
        <v>53337</v>
      </c>
      <c r="F262">
        <v>0</v>
      </c>
      <c r="G262">
        <v>0</v>
      </c>
      <c r="H262">
        <v>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20015</v>
      </c>
      <c r="E264">
        <v>71729</v>
      </c>
      <c r="F264">
        <v>46284</v>
      </c>
      <c r="G264">
        <v>66649</v>
      </c>
      <c r="H264">
        <v>26269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32276</v>
      </c>
      <c r="E266">
        <v>71729</v>
      </c>
      <c r="F266">
        <v>51189</v>
      </c>
      <c r="G266">
        <v>73712</v>
      </c>
      <c r="H266">
        <v>18913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11268</v>
      </c>
      <c r="E268">
        <v>27588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11741</v>
      </c>
      <c r="E270">
        <v>82764</v>
      </c>
      <c r="F270">
        <v>38741</v>
      </c>
      <c r="G270">
        <v>55787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60771</v>
      </c>
      <c r="E272">
        <v>97478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72338</v>
      </c>
      <c r="E274">
        <v>110334</v>
      </c>
      <c r="F274">
        <v>87338</v>
      </c>
      <c r="G274">
        <v>125767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12435</v>
      </c>
      <c r="E276">
        <v>53337</v>
      </c>
      <c r="F276">
        <v>34976</v>
      </c>
      <c r="G276">
        <v>50365</v>
      </c>
      <c r="H276">
        <v>22541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18045</v>
      </c>
      <c r="E278">
        <v>71729</v>
      </c>
      <c r="F278">
        <v>45045</v>
      </c>
      <c r="G278">
        <v>64865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11552</v>
      </c>
      <c r="E280">
        <v>53337</v>
      </c>
      <c r="F280">
        <v>34801</v>
      </c>
      <c r="G280">
        <v>50113</v>
      </c>
      <c r="H280">
        <v>23249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12687</v>
      </c>
      <c r="E283">
        <v>51479</v>
      </c>
      <c r="F283">
        <v>31151</v>
      </c>
      <c r="G283">
        <v>44857</v>
      </c>
      <c r="H283">
        <v>18464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22253</v>
      </c>
      <c r="E285">
        <v>64354</v>
      </c>
      <c r="F285">
        <v>39999</v>
      </c>
      <c r="G285">
        <v>57599</v>
      </c>
      <c r="H285">
        <v>17746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26524</v>
      </c>
      <c r="E287">
        <v>73550</v>
      </c>
      <c r="F287">
        <v>45294</v>
      </c>
      <c r="G287">
        <v>65223</v>
      </c>
      <c r="H287">
        <v>18770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48194</v>
      </c>
      <c r="E288">
        <v>60675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31851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35523</v>
      </c>
      <c r="E292">
        <v>60675</v>
      </c>
      <c r="F292">
        <v>50523</v>
      </c>
      <c r="G292">
        <v>72753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22442</v>
      </c>
      <c r="E293">
        <v>60675</v>
      </c>
      <c r="F293">
        <v>38640</v>
      </c>
      <c r="G293">
        <v>55642</v>
      </c>
      <c r="H293">
        <v>16198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0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91014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70904</v>
      </c>
      <c r="E300">
        <v>91942</v>
      </c>
      <c r="F300">
        <v>91504</v>
      </c>
      <c r="G300">
        <v>131766</v>
      </c>
      <c r="H300">
        <v>20600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28825</v>
      </c>
      <c r="E301">
        <v>91942</v>
      </c>
      <c r="F301">
        <v>53387</v>
      </c>
      <c r="G301">
        <v>76877</v>
      </c>
      <c r="H301">
        <v>24562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17336</v>
      </c>
      <c r="E302">
        <v>128726</v>
      </c>
      <c r="F302">
        <v>46899</v>
      </c>
      <c r="G302">
        <v>67535</v>
      </c>
      <c r="H302">
        <v>29563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11899</v>
      </c>
      <c r="E303">
        <v>128726</v>
      </c>
      <c r="F303">
        <v>38899</v>
      </c>
      <c r="G303">
        <v>56015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152982</v>
      </c>
      <c r="E304">
        <v>165510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50274</v>
      </c>
      <c r="E306">
        <v>110334</v>
      </c>
      <c r="F306">
        <v>79256</v>
      </c>
      <c r="G306">
        <v>114129</v>
      </c>
      <c r="H306">
        <v>28982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49707</v>
      </c>
      <c r="E307">
        <v>110334</v>
      </c>
      <c r="F307">
        <v>68913</v>
      </c>
      <c r="G307">
        <v>99235</v>
      </c>
      <c r="H307">
        <v>19206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64742</v>
      </c>
      <c r="E308">
        <v>128726</v>
      </c>
      <c r="F308">
        <v>96545</v>
      </c>
      <c r="G308">
        <v>139025</v>
      </c>
      <c r="H308">
        <v>31803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88445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26288</v>
      </c>
      <c r="E310">
        <v>55158</v>
      </c>
      <c r="F310">
        <v>41337</v>
      </c>
      <c r="G310">
        <v>59525</v>
      </c>
      <c r="H310">
        <v>15049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49250</v>
      </c>
      <c r="E312">
        <v>82764</v>
      </c>
      <c r="F312">
        <v>64250</v>
      </c>
      <c r="G312">
        <v>92520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20630</v>
      </c>
      <c r="E315">
        <v>38605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37320</v>
      </c>
      <c r="E316">
        <v>58836</v>
      </c>
      <c r="F316">
        <v>52320</v>
      </c>
      <c r="G316">
        <v>75341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10780</v>
      </c>
      <c r="E318">
        <v>44122</v>
      </c>
      <c r="F318">
        <v>33092</v>
      </c>
      <c r="G318">
        <v>47652</v>
      </c>
      <c r="H318">
        <v>22312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17525</v>
      </c>
      <c r="E319">
        <v>44122</v>
      </c>
      <c r="F319">
        <v>32525</v>
      </c>
      <c r="G319">
        <v>46836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17730</v>
      </c>
      <c r="E330">
        <v>91942</v>
      </c>
      <c r="F330">
        <v>44730</v>
      </c>
      <c r="G330">
        <v>64411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38139</v>
      </c>
      <c r="E332">
        <v>110334</v>
      </c>
      <c r="F332">
        <v>65139</v>
      </c>
      <c r="G332">
        <v>93800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23813</v>
      </c>
      <c r="E334">
        <v>110334</v>
      </c>
      <c r="F334">
        <v>50813</v>
      </c>
      <c r="G334">
        <v>73171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150855</v>
      </c>
      <c r="E336">
        <v>239078</v>
      </c>
      <c r="F336">
        <v>173927</v>
      </c>
      <c r="G336">
        <v>250455</v>
      </c>
      <c r="H336">
        <v>23072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0</v>
      </c>
      <c r="E338">
        <v>183902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