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<sst xmlns="http://schemas.openxmlformats.org/spreadsheetml/2006/main" count="145" uniqueCount="145">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</sst>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62288</v>
      </c>
      <c r="E2">
        <v>75485</v>
      </c>
      <c r="F2">
        <v>77288</v>
      </c>
      <c r="G2">
        <v>111295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41531</v>
      </c>
      <c r="E3">
        <v>75485</v>
      </c>
      <c r="F3">
        <v>56531</v>
      </c>
      <c r="G3">
        <v>81405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88671</v>
      </c>
      <c r="E4">
        <v>86811</v>
      </c>
      <c r="F4">
        <v>103671</v>
      </c>
      <c r="G4">
        <v>149286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70851</v>
      </c>
      <c r="E5">
        <v>86811</v>
      </c>
      <c r="F5">
        <v>85851</v>
      </c>
      <c r="G5">
        <v>123625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5099</v>
      </c>
      <c r="E7">
        <v>56609</v>
      </c>
      <c r="F7">
        <v>30117</v>
      </c>
      <c r="G7">
        <v>43368</v>
      </c>
      <c r="H7">
        <v>25018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51744</v>
      </c>
      <c r="E8">
        <v>75485</v>
      </c>
      <c r="F8">
        <v>66744</v>
      </c>
      <c r="G8">
        <v>96111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64796</v>
      </c>
      <c r="E10">
        <v>113237</v>
      </c>
      <c r="F10">
        <v>82875</v>
      </c>
      <c r="G10">
        <v>119340</v>
      </c>
      <c r="H10">
        <v>18079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86015</v>
      </c>
      <c r="E12">
        <v>84923</v>
      </c>
      <c r="F12">
        <v>101015</v>
      </c>
      <c r="G12">
        <v>145462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12887</v>
      </c>
      <c r="E13">
        <v>84923</v>
      </c>
      <c r="F13">
        <v>39887</v>
      </c>
      <c r="G13">
        <v>57437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46827</v>
      </c>
      <c r="E15">
        <v>75485</v>
      </c>
      <c r="F15">
        <v>61827</v>
      </c>
      <c r="G15">
        <v>89031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35723</v>
      </c>
      <c r="E21">
        <v>105687</v>
      </c>
      <c r="F21">
        <v>61507</v>
      </c>
      <c r="G21">
        <v>88570</v>
      </c>
      <c r="H21">
        <v>25784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21170</v>
      </c>
      <c r="E27">
        <v>66047</v>
      </c>
      <c r="F27">
        <v>40227</v>
      </c>
      <c r="G27">
        <v>57927</v>
      </c>
      <c r="H27">
        <v>19057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70554</v>
      </c>
      <c r="E28">
        <v>132113</v>
      </c>
      <c r="F28">
        <v>94651</v>
      </c>
      <c r="G28">
        <v>136297</v>
      </c>
      <c r="H28">
        <v>24097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22671</v>
      </c>
      <c r="E29">
        <v>132113</v>
      </c>
      <c r="F29">
        <v>49671</v>
      </c>
      <c r="G29">
        <v>71526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105353</v>
      </c>
      <c r="E30">
        <v>132113</v>
      </c>
      <c r="F30">
        <v>140353</v>
      </c>
      <c r="G30">
        <v>202108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113735</v>
      </c>
      <c r="E31">
        <v>132113</v>
      </c>
      <c r="F31">
        <v>128735</v>
      </c>
      <c r="G31">
        <v>185378</v>
      </c>
      <c r="H31">
        <v>15000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59747</v>
      </c>
      <c r="E32">
        <v>113237</v>
      </c>
      <c r="F32">
        <v>84300</v>
      </c>
      <c r="G32">
        <v>121392</v>
      </c>
      <c r="H32">
        <v>24553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36135</v>
      </c>
      <c r="E33">
        <v>113237</v>
      </c>
      <c r="F33">
        <v>63135</v>
      </c>
      <c r="G33">
        <v>90914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46992</v>
      </c>
      <c r="E36">
        <v>132113</v>
      </c>
      <c r="F36">
        <v>73992</v>
      </c>
      <c r="G36">
        <v>106548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68789</v>
      </c>
      <c r="E38">
        <v>188741</v>
      </c>
      <c r="F38">
        <v>95789</v>
      </c>
      <c r="G38">
        <v>137936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89777</v>
      </c>
      <c r="E40">
        <v>245369</v>
      </c>
      <c r="F40">
        <v>116777</v>
      </c>
      <c r="G40">
        <v>168159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43395</v>
      </c>
      <c r="E43">
        <v>132113</v>
      </c>
      <c r="F43">
        <v>70395</v>
      </c>
      <c r="G43">
        <v>101369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29419</v>
      </c>
      <c r="E47">
        <v>113237</v>
      </c>
      <c r="F47">
        <v>56419</v>
      </c>
      <c r="G47">
        <v>81243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39749</v>
      </c>
      <c r="E50">
        <v>66047</v>
      </c>
      <c r="F50">
        <v>65932</v>
      </c>
      <c r="G50">
        <v>94942</v>
      </c>
      <c r="H50">
        <v>26183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42240</v>
      </c>
      <c r="E51">
        <v>66047</v>
      </c>
      <c r="F51">
        <v>57240</v>
      </c>
      <c r="G51">
        <v>82426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54351</v>
      </c>
      <c r="E52">
        <v>79260</v>
      </c>
      <c r="F52">
        <v>69351</v>
      </c>
      <c r="G52">
        <v>99865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65043</v>
      </c>
      <c r="E53">
        <v>79260</v>
      </c>
      <c r="F53">
        <v>80043</v>
      </c>
      <c r="G53">
        <v>115262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47240</v>
      </c>
      <c r="E54">
        <v>132113</v>
      </c>
      <c r="F54">
        <v>82169</v>
      </c>
      <c r="G54">
        <v>118323</v>
      </c>
      <c r="H54">
        <v>34929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44451</v>
      </c>
      <c r="E55">
        <v>132113</v>
      </c>
      <c r="F55">
        <v>71451</v>
      </c>
      <c r="G55">
        <v>102889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53196</v>
      </c>
      <c r="E56">
        <v>150989</v>
      </c>
      <c r="F56">
        <v>80196</v>
      </c>
      <c r="G56">
        <v>115482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65060</v>
      </c>
      <c r="E57">
        <v>150989</v>
      </c>
      <c r="F57">
        <v>90910</v>
      </c>
      <c r="G57">
        <v>130910</v>
      </c>
      <c r="H57">
        <v>25850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16038</v>
      </c>
      <c r="E58">
        <v>37733</v>
      </c>
      <c r="F58">
        <v>32588</v>
      </c>
      <c r="G58">
        <v>46927</v>
      </c>
      <c r="H58">
        <v>16550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6485</v>
      </c>
      <c r="E59">
        <v>37733</v>
      </c>
      <c r="F59">
        <v>23310</v>
      </c>
      <c r="G59">
        <v>33566</v>
      </c>
      <c r="H59">
        <v>16825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25064</v>
      </c>
      <c r="E60">
        <v>50946</v>
      </c>
      <c r="F60">
        <v>40064</v>
      </c>
      <c r="G60">
        <v>57692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14949</v>
      </c>
      <c r="E63">
        <v>84923</v>
      </c>
      <c r="F63">
        <v>41949</v>
      </c>
      <c r="G63">
        <v>60407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32538</v>
      </c>
      <c r="E65">
        <v>127375</v>
      </c>
      <c r="F65">
        <v>59538</v>
      </c>
      <c r="G65">
        <v>85735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22968</v>
      </c>
      <c r="E66">
        <v>94361</v>
      </c>
      <c r="F66">
        <v>57738</v>
      </c>
      <c r="G66">
        <v>83143</v>
      </c>
      <c r="H66">
        <v>34770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21764</v>
      </c>
      <c r="E67">
        <v>94361</v>
      </c>
      <c r="F67">
        <v>48764</v>
      </c>
      <c r="G67">
        <v>70220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42290</v>
      </c>
      <c r="E68">
        <v>113237</v>
      </c>
      <c r="F68">
        <v>69290</v>
      </c>
      <c r="G68">
        <v>99778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110022</v>
      </c>
      <c r="E70">
        <v>132113</v>
      </c>
      <c r="F70">
        <v>125022</v>
      </c>
      <c r="G70">
        <v>180032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6831</v>
      </c>
      <c r="E73">
        <v>28295</v>
      </c>
      <c r="F73">
        <v>21831</v>
      </c>
      <c r="G73">
        <v>31437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84216</v>
      </c>
      <c r="E76">
        <v>132113</v>
      </c>
      <c r="F76">
        <v>100268</v>
      </c>
      <c r="G76">
        <v>144386</v>
      </c>
      <c r="H76">
        <v>16052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62766</v>
      </c>
      <c r="E77">
        <v>132113</v>
      </c>
      <c r="F77">
        <v>82630</v>
      </c>
      <c r="G77">
        <v>118987</v>
      </c>
      <c r="H77">
        <v>19864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34221</v>
      </c>
      <c r="E81">
        <v>94361</v>
      </c>
      <c r="F81">
        <v>56489</v>
      </c>
      <c r="G81">
        <v>81344</v>
      </c>
      <c r="H81">
        <v>22268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86576</v>
      </c>
      <c r="E83">
        <v>132113</v>
      </c>
      <c r="F83">
        <v>101576</v>
      </c>
      <c r="G83">
        <v>146269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35657</v>
      </c>
      <c r="E85">
        <v>75485</v>
      </c>
      <c r="F85">
        <v>50657</v>
      </c>
      <c r="G85">
        <v>72946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8217</v>
      </c>
      <c r="E90">
        <v>60384</v>
      </c>
      <c r="F90">
        <v>38680</v>
      </c>
      <c r="G90">
        <v>55699</v>
      </c>
      <c r="H90">
        <v>30463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3680</v>
      </c>
      <c r="E91">
        <v>60384</v>
      </c>
      <c r="F91">
        <v>30680</v>
      </c>
      <c r="G91">
        <v>44179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7623</v>
      </c>
      <c r="E93">
        <v>28295</v>
      </c>
      <c r="F93">
        <v>22623</v>
      </c>
      <c r="G93">
        <v>32577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38544</v>
      </c>
      <c r="E96">
        <v>84923</v>
      </c>
      <c r="F96">
        <v>63379</v>
      </c>
      <c r="G96">
        <v>91266</v>
      </c>
      <c r="H96">
        <v>24835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27819</v>
      </c>
      <c r="E97">
        <v>84923</v>
      </c>
      <c r="F97">
        <v>50248</v>
      </c>
      <c r="G97">
        <v>72357</v>
      </c>
      <c r="H97">
        <v>22429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44319</v>
      </c>
      <c r="E98">
        <v>98136</v>
      </c>
      <c r="F98">
        <v>72387</v>
      </c>
      <c r="G98">
        <v>104237</v>
      </c>
      <c r="H98">
        <v>28068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38808</v>
      </c>
      <c r="E99">
        <v>98136</v>
      </c>
      <c r="F99">
        <v>59796</v>
      </c>
      <c r="G99">
        <v>86106</v>
      </c>
      <c r="H99">
        <v>20988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18150</v>
      </c>
      <c r="E100">
        <v>110028</v>
      </c>
      <c r="F100">
        <v>45150</v>
      </c>
      <c r="G100">
        <v>65016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3349</v>
      </c>
      <c r="E109">
        <v>132113</v>
      </c>
      <c r="F109">
        <v>30349</v>
      </c>
      <c r="G109">
        <v>43703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14982</v>
      </c>
      <c r="E111">
        <v>132113</v>
      </c>
      <c r="F111">
        <v>41982</v>
      </c>
      <c r="G111">
        <v>60454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56909</v>
      </c>
      <c r="E113">
        <v>132113</v>
      </c>
      <c r="F113">
        <v>80287</v>
      </c>
      <c r="G113">
        <v>115613</v>
      </c>
      <c r="H113">
        <v>23378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87137</v>
      </c>
      <c r="E118">
        <v>90586</v>
      </c>
      <c r="F118">
        <v>102295</v>
      </c>
      <c r="G118">
        <v>147305</v>
      </c>
      <c r="H118">
        <v>15158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44864</v>
      </c>
      <c r="E119">
        <v>90586</v>
      </c>
      <c r="F119">
        <v>59864</v>
      </c>
      <c r="G119">
        <v>86204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94034</v>
      </c>
      <c r="E121">
        <v>120788</v>
      </c>
      <c r="F121">
        <v>109034</v>
      </c>
      <c r="G121">
        <v>157009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155793</v>
      </c>
      <c r="E122">
        <v>150989</v>
      </c>
      <c r="F122">
        <v>170793</v>
      </c>
      <c r="G122">
        <v>245942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45392</v>
      </c>
      <c r="E124">
        <v>60384</v>
      </c>
      <c r="F124">
        <v>60637</v>
      </c>
      <c r="G124">
        <v>87317</v>
      </c>
      <c r="H124">
        <v>15245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35343</v>
      </c>
      <c r="E125">
        <v>60384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63410</v>
      </c>
      <c r="E126">
        <v>83036</v>
      </c>
      <c r="F126">
        <v>78410</v>
      </c>
      <c r="G126">
        <v>112910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44963</v>
      </c>
      <c r="E129">
        <v>94361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11567</v>
      </c>
      <c r="E130">
        <v>45284</v>
      </c>
      <c r="F130">
        <v>33694</v>
      </c>
      <c r="G130">
        <v>48519</v>
      </c>
      <c r="H130">
        <v>22127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5082</v>
      </c>
      <c r="E131">
        <v>45284</v>
      </c>
      <c r="F131">
        <v>25694</v>
      </c>
      <c r="G131">
        <v>36999</v>
      </c>
      <c r="H131">
        <v>20612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21500</v>
      </c>
      <c r="E132">
        <v>60384</v>
      </c>
      <c r="F132">
        <v>41773</v>
      </c>
      <c r="G132">
        <v>60153</v>
      </c>
      <c r="H132">
        <v>20273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20394</v>
      </c>
      <c r="E135">
        <v>61876</v>
      </c>
      <c r="F135">
        <v>38289</v>
      </c>
      <c r="G135">
        <v>55136</v>
      </c>
      <c r="H135">
        <v>17895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28000</v>
      </c>
      <c r="E137">
        <v>77090</v>
      </c>
      <c r="F137">
        <v>47265</v>
      </c>
      <c r="G137">
        <v>68062</v>
      </c>
      <c r="H137">
        <v>19265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26070</v>
      </c>
      <c r="E139">
        <v>97042</v>
      </c>
      <c r="F139">
        <v>53070</v>
      </c>
      <c r="G139">
        <v>76421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58724</v>
      </c>
      <c r="E141">
        <v>92474</v>
      </c>
      <c r="F141">
        <v>73724</v>
      </c>
      <c r="G141">
        <v>106163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83094</v>
      </c>
      <c r="E143">
        <v>132113</v>
      </c>
      <c r="F143">
        <v>98094</v>
      </c>
      <c r="G143">
        <v>141255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99561</v>
      </c>
      <c r="E145">
        <v>158540</v>
      </c>
      <c r="F145">
        <v>114561</v>
      </c>
      <c r="G145">
        <v>164968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66033</v>
      </c>
      <c r="E147">
        <v>92474</v>
      </c>
      <c r="F147">
        <v>81033</v>
      </c>
      <c r="G147">
        <v>116688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106079</v>
      </c>
      <c r="E149">
        <v>132113</v>
      </c>
      <c r="F149">
        <v>121079</v>
      </c>
      <c r="G149">
        <v>174354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36713</v>
      </c>
      <c r="E150">
        <v>94361</v>
      </c>
      <c r="F150">
        <v>63148</v>
      </c>
      <c r="G150">
        <v>90933</v>
      </c>
      <c r="H150">
        <v>26435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21896</v>
      </c>
      <c r="E152">
        <v>94361</v>
      </c>
      <c r="F152">
        <v>56896</v>
      </c>
      <c r="G152">
        <v>81930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29486</v>
      </c>
      <c r="E153">
        <v>94361</v>
      </c>
      <c r="F153">
        <v>54595</v>
      </c>
      <c r="G153">
        <v>78617</v>
      </c>
      <c r="H153">
        <v>25109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47141</v>
      </c>
      <c r="E154">
        <v>94361</v>
      </c>
      <c r="F154">
        <v>70771</v>
      </c>
      <c r="G154">
        <v>101910</v>
      </c>
      <c r="H154">
        <v>23630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71115</v>
      </c>
      <c r="E155">
        <v>94361</v>
      </c>
      <c r="F155">
        <v>86115</v>
      </c>
      <c r="G155">
        <v>124006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65241</v>
      </c>
      <c r="E156">
        <v>94361</v>
      </c>
      <c r="F156">
        <v>80241</v>
      </c>
      <c r="G156">
        <v>115547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42471</v>
      </c>
      <c r="E158">
        <v>64160</v>
      </c>
      <c r="F158">
        <v>71204</v>
      </c>
      <c r="G158">
        <v>102534</v>
      </c>
      <c r="H158">
        <v>28733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46811</v>
      </c>
      <c r="E159">
        <v>64160</v>
      </c>
      <c r="F159">
        <v>61811</v>
      </c>
      <c r="G159">
        <v>89008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18414</v>
      </c>
      <c r="E161">
        <v>56609</v>
      </c>
      <c r="F161">
        <v>35443</v>
      </c>
      <c r="G161">
        <v>51038</v>
      </c>
      <c r="H161">
        <v>17029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62981</v>
      </c>
      <c r="E163">
        <v>75485</v>
      </c>
      <c r="F163">
        <v>77981</v>
      </c>
      <c r="G163">
        <v>112293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80289</v>
      </c>
      <c r="E165">
        <v>113237</v>
      </c>
      <c r="F165">
        <v>95289</v>
      </c>
      <c r="G165">
        <v>137216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38478</v>
      </c>
      <c r="E166">
        <v>75485</v>
      </c>
      <c r="F166">
        <v>56614</v>
      </c>
      <c r="G166">
        <v>81524</v>
      </c>
      <c r="H166">
        <v>18136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40557</v>
      </c>
      <c r="E167">
        <v>75485</v>
      </c>
      <c r="F167">
        <v>55557</v>
      </c>
      <c r="G167">
        <v>80002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54681</v>
      </c>
      <c r="E168">
        <v>75485</v>
      </c>
      <c r="F168">
        <v>69681</v>
      </c>
      <c r="G168">
        <v>100341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12243</v>
      </c>
      <c r="E171">
        <v>28295</v>
      </c>
      <c r="F171">
        <v>27243</v>
      </c>
      <c r="G171">
        <v>39230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29403</v>
      </c>
      <c r="E173">
        <v>86811</v>
      </c>
      <c r="F173">
        <v>51617</v>
      </c>
      <c r="G173">
        <v>74328</v>
      </c>
      <c r="H173">
        <v>22214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6947</v>
      </c>
      <c r="E174">
        <v>56628</v>
      </c>
      <c r="F174">
        <v>37385</v>
      </c>
      <c r="G174">
        <v>53834</v>
      </c>
      <c r="H174">
        <v>30438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3251</v>
      </c>
      <c r="E175">
        <v>56628</v>
      </c>
      <c r="F175">
        <v>29385</v>
      </c>
      <c r="G175">
        <v>42314</v>
      </c>
      <c r="H175">
        <v>26134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10346</v>
      </c>
      <c r="E176">
        <v>75485</v>
      </c>
      <c r="F176">
        <v>43613</v>
      </c>
      <c r="G176">
        <v>62803</v>
      </c>
      <c r="H176">
        <v>33267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8613</v>
      </c>
      <c r="E177">
        <v>75485</v>
      </c>
      <c r="F177">
        <v>35613</v>
      </c>
      <c r="G177">
        <v>51283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20130</v>
      </c>
      <c r="E179">
        <v>70785</v>
      </c>
      <c r="F179">
        <v>41658</v>
      </c>
      <c r="G179">
        <v>59988</v>
      </c>
      <c r="H179">
        <v>21528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28611</v>
      </c>
      <c r="E181">
        <v>106649</v>
      </c>
      <c r="F181">
        <v>55611</v>
      </c>
      <c r="G181">
        <v>80080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63987</v>
      </c>
      <c r="E182">
        <v>75485</v>
      </c>
      <c r="F182">
        <v>87098</v>
      </c>
      <c r="G182">
        <v>125421</v>
      </c>
      <c r="H182">
        <v>23111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10709</v>
      </c>
      <c r="E183">
        <v>75485</v>
      </c>
      <c r="F183">
        <v>37709</v>
      </c>
      <c r="G183">
        <v>54301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55259</v>
      </c>
      <c r="E184">
        <v>113237</v>
      </c>
      <c r="F184">
        <v>79060</v>
      </c>
      <c r="G184">
        <v>113846</v>
      </c>
      <c r="H184">
        <v>23801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86411</v>
      </c>
      <c r="E186">
        <v>150989</v>
      </c>
      <c r="F186">
        <v>108510</v>
      </c>
      <c r="G186">
        <v>156254</v>
      </c>
      <c r="H186">
        <v>22099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7623</v>
      </c>
      <c r="E194">
        <v>54740</v>
      </c>
      <c r="F194">
        <v>35000</v>
      </c>
      <c r="G194">
        <v>50400</v>
      </c>
      <c r="H194">
        <v>27377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14009</v>
      </c>
      <c r="E196">
        <v>84942</v>
      </c>
      <c r="F196">
        <v>41009</v>
      </c>
      <c r="G196">
        <v>59053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41349</v>
      </c>
      <c r="E198">
        <v>94361</v>
      </c>
      <c r="F198">
        <v>68726</v>
      </c>
      <c r="G198">
        <v>98965</v>
      </c>
      <c r="H198">
        <v>27377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42108</v>
      </c>
      <c r="E199">
        <v>94361</v>
      </c>
      <c r="F199">
        <v>59644</v>
      </c>
      <c r="G199">
        <v>85887</v>
      </c>
      <c r="H199">
        <v>17536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48015</v>
      </c>
      <c r="E200">
        <v>94361</v>
      </c>
      <c r="F200">
        <v>67669</v>
      </c>
      <c r="G200">
        <v>97443</v>
      </c>
      <c r="H200">
        <v>19654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25790</v>
      </c>
      <c r="E202">
        <v>113237</v>
      </c>
      <c r="F202">
        <v>52790</v>
      </c>
      <c r="G202">
        <v>76018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23727</v>
      </c>
      <c r="E204">
        <v>94361</v>
      </c>
      <c r="F204">
        <v>50727</v>
      </c>
      <c r="G204">
        <v>73047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132113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59862</v>
      </c>
      <c r="E207">
        <v>132113</v>
      </c>
      <c r="F207">
        <v>81469</v>
      </c>
      <c r="G207">
        <v>117315</v>
      </c>
      <c r="H207">
        <v>21607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188741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149457</v>
      </c>
      <c r="E209">
        <v>188741</v>
      </c>
      <c r="F209">
        <v>164457</v>
      </c>
      <c r="G209">
        <v>236818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245369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192473</v>
      </c>
      <c r="E211">
        <v>188741</v>
      </c>
      <c r="F211">
        <v>207473</v>
      </c>
      <c r="G211">
        <v>298761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377501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41729</v>
      </c>
      <c r="E214">
        <v>54740</v>
      </c>
      <c r="F214">
        <v>58937</v>
      </c>
      <c r="G214">
        <v>84869</v>
      </c>
      <c r="H214">
        <v>17208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35937</v>
      </c>
      <c r="E215">
        <v>54740</v>
      </c>
      <c r="F215">
        <v>50937</v>
      </c>
      <c r="G215">
        <v>73349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12755</v>
      </c>
      <c r="E220">
        <v>75485</v>
      </c>
      <c r="F220">
        <v>39755</v>
      </c>
      <c r="G220">
        <v>57247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18909</v>
      </c>
      <c r="E222">
        <v>113237</v>
      </c>
      <c r="F222">
        <v>45909</v>
      </c>
      <c r="G222">
        <v>66109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21615</v>
      </c>
      <c r="E224">
        <v>132113</v>
      </c>
      <c r="F224">
        <v>56470</v>
      </c>
      <c r="G224">
        <v>81317</v>
      </c>
      <c r="H224">
        <v>34855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21120</v>
      </c>
      <c r="E225">
        <v>132113</v>
      </c>
      <c r="F225">
        <v>48120</v>
      </c>
      <c r="G225">
        <v>69293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33528</v>
      </c>
      <c r="E226">
        <v>150989</v>
      </c>
      <c r="F226">
        <v>65491</v>
      </c>
      <c r="G226">
        <v>94307</v>
      </c>
      <c r="H226">
        <v>31963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29882</v>
      </c>
      <c r="E227">
        <v>150989</v>
      </c>
      <c r="F227">
        <v>56882</v>
      </c>
      <c r="G227">
        <v>81910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47306</v>
      </c>
      <c r="E228">
        <v>188741</v>
      </c>
      <c r="F228">
        <v>74306</v>
      </c>
      <c r="G228">
        <v>107001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18398</v>
      </c>
      <c r="E230">
        <v>60384</v>
      </c>
      <c r="F230">
        <v>42436</v>
      </c>
      <c r="G230">
        <v>61108</v>
      </c>
      <c r="H230">
        <v>24038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7689</v>
      </c>
      <c r="E231">
        <v>60384</v>
      </c>
      <c r="F231">
        <v>32626</v>
      </c>
      <c r="G231">
        <v>46981</v>
      </c>
      <c r="H231">
        <v>24937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22919</v>
      </c>
      <c r="E238">
        <v>90586</v>
      </c>
      <c r="F238">
        <v>49919</v>
      </c>
      <c r="G238">
        <v>71883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46745</v>
      </c>
      <c r="E240">
        <v>105687</v>
      </c>
      <c r="F240">
        <v>72257</v>
      </c>
      <c r="G240">
        <v>104050</v>
      </c>
      <c r="H240">
        <v>25512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54335</v>
      </c>
      <c r="E244">
        <v>84942</v>
      </c>
      <c r="F244">
        <v>69335</v>
      </c>
      <c r="G244">
        <v>99842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67172</v>
      </c>
      <c r="E246">
        <v>100043</v>
      </c>
      <c r="F246">
        <v>82172</v>
      </c>
      <c r="G246">
        <v>118328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16880</v>
      </c>
      <c r="E248">
        <v>62272</v>
      </c>
      <c r="F248">
        <v>42821</v>
      </c>
      <c r="G248">
        <v>61662</v>
      </c>
      <c r="H248">
        <v>25941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11336</v>
      </c>
      <c r="E249">
        <v>62272</v>
      </c>
      <c r="F249">
        <v>34821</v>
      </c>
      <c r="G249">
        <v>50142</v>
      </c>
      <c r="H249">
        <v>23485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11402</v>
      </c>
      <c r="E256">
        <v>54740</v>
      </c>
      <c r="F256">
        <v>35194</v>
      </c>
      <c r="G256">
        <v>50679</v>
      </c>
      <c r="H256">
        <v>23792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14074</v>
      </c>
      <c r="E258">
        <v>73616</v>
      </c>
      <c r="F258">
        <v>41074</v>
      </c>
      <c r="G258">
        <v>59147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10643</v>
      </c>
      <c r="E260">
        <v>54740</v>
      </c>
      <c r="F260">
        <v>39876</v>
      </c>
      <c r="G260">
        <v>57421</v>
      </c>
      <c r="H260">
        <v>29233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11319</v>
      </c>
      <c r="E261">
        <v>54740</v>
      </c>
      <c r="F261">
        <v>31876</v>
      </c>
      <c r="G261">
        <v>45901</v>
      </c>
      <c r="H261">
        <v>20557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11715</v>
      </c>
      <c r="E262">
        <v>54740</v>
      </c>
      <c r="F262">
        <v>35319</v>
      </c>
      <c r="G262">
        <v>50859</v>
      </c>
      <c r="H262">
        <v>23604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24024</v>
      </c>
      <c r="E264">
        <v>73616</v>
      </c>
      <c r="F264">
        <v>48737</v>
      </c>
      <c r="G264">
        <v>70181</v>
      </c>
      <c r="H264">
        <v>24713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29915</v>
      </c>
      <c r="E266">
        <v>73616</v>
      </c>
      <c r="F266">
        <v>51093</v>
      </c>
      <c r="G266">
        <v>73574</v>
      </c>
      <c r="H266">
        <v>21178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9917</v>
      </c>
      <c r="E268">
        <v>28314</v>
      </c>
      <c r="F268">
        <v>25042</v>
      </c>
      <c r="G268">
        <v>36060</v>
      </c>
      <c r="H268">
        <v>15125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15180</v>
      </c>
      <c r="E270">
        <v>84942</v>
      </c>
      <c r="F270">
        <v>42180</v>
      </c>
      <c r="G270">
        <v>60739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58426</v>
      </c>
      <c r="E272">
        <v>100043</v>
      </c>
      <c r="F272">
        <v>74390</v>
      </c>
      <c r="G272">
        <v>107122</v>
      </c>
      <c r="H272">
        <v>15964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66545</v>
      </c>
      <c r="E274">
        <v>113237</v>
      </c>
      <c r="F274">
        <v>83575</v>
      </c>
      <c r="G274">
        <v>120348</v>
      </c>
      <c r="H274">
        <v>17030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15296</v>
      </c>
      <c r="E276">
        <v>54740</v>
      </c>
      <c r="F276">
        <v>36751</v>
      </c>
      <c r="G276">
        <v>52921</v>
      </c>
      <c r="H276">
        <v>21455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21500</v>
      </c>
      <c r="E278">
        <v>73616</v>
      </c>
      <c r="F278">
        <v>47727</v>
      </c>
      <c r="G278">
        <v>68727</v>
      </c>
      <c r="H278">
        <v>26227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13233</v>
      </c>
      <c r="E280">
        <v>54740</v>
      </c>
      <c r="F280">
        <v>35926</v>
      </c>
      <c r="G280">
        <v>51733</v>
      </c>
      <c r="H280">
        <v>22693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13299</v>
      </c>
      <c r="E283">
        <v>45284</v>
      </c>
      <c r="F283">
        <v>28981</v>
      </c>
      <c r="G283">
        <v>41733</v>
      </c>
      <c r="H283">
        <v>15682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51695</v>
      </c>
      <c r="E285">
        <v>56609</v>
      </c>
      <c r="F285">
        <v>66695</v>
      </c>
      <c r="G285">
        <v>96041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60819</v>
      </c>
      <c r="E287">
        <v>67935</v>
      </c>
      <c r="F287">
        <v>75819</v>
      </c>
      <c r="G287">
        <v>109179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33149</v>
      </c>
      <c r="E288">
        <v>62272</v>
      </c>
      <c r="F288">
        <v>48879</v>
      </c>
      <c r="G288">
        <v>70386</v>
      </c>
      <c r="H288">
        <v>15730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21467</v>
      </c>
      <c r="E289">
        <v>62272</v>
      </c>
      <c r="F289">
        <v>38873</v>
      </c>
      <c r="G289">
        <v>55977</v>
      </c>
      <c r="H289">
        <v>17406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42933</v>
      </c>
      <c r="E292">
        <v>62272</v>
      </c>
      <c r="F292">
        <v>67367</v>
      </c>
      <c r="G292">
        <v>97008</v>
      </c>
      <c r="H292">
        <v>24434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20114</v>
      </c>
      <c r="E293">
        <v>62272</v>
      </c>
      <c r="F293">
        <v>38332</v>
      </c>
      <c r="G293">
        <v>55198</v>
      </c>
      <c r="H293">
        <v>18218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63013</v>
      </c>
      <c r="E296">
        <v>80204</v>
      </c>
      <c r="F296">
        <v>78013</v>
      </c>
      <c r="G296">
        <v>112339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70472</v>
      </c>
      <c r="E298">
        <v>96249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69828</v>
      </c>
      <c r="E300">
        <v>94361</v>
      </c>
      <c r="F300">
        <v>87213</v>
      </c>
      <c r="G300">
        <v>125587</v>
      </c>
      <c r="H300">
        <v>17385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28858</v>
      </c>
      <c r="E301">
        <v>94361</v>
      </c>
      <c r="F301">
        <v>54344</v>
      </c>
      <c r="G301">
        <v>78255</v>
      </c>
      <c r="H301">
        <v>25486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10181</v>
      </c>
      <c r="E303">
        <v>132113</v>
      </c>
      <c r="F303">
        <v>37181</v>
      </c>
      <c r="G303">
        <v>53541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41927</v>
      </c>
      <c r="E306">
        <v>113237</v>
      </c>
      <c r="F306">
        <v>76927</v>
      </c>
      <c r="G306">
        <v>110775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50160</v>
      </c>
      <c r="E307">
        <v>113237</v>
      </c>
      <c r="F307">
        <v>70226</v>
      </c>
      <c r="G307">
        <v>101125</v>
      </c>
      <c r="H307">
        <v>20066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59136</v>
      </c>
      <c r="E308">
        <v>132113</v>
      </c>
      <c r="F308">
        <v>94136</v>
      </c>
      <c r="G308">
        <v>135556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101030</v>
      </c>
      <c r="E309">
        <v>132113</v>
      </c>
      <c r="F309">
        <v>116030</v>
      </c>
      <c r="G309">
        <v>167083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22853</v>
      </c>
      <c r="E310">
        <v>56609</v>
      </c>
      <c r="F310">
        <v>40615</v>
      </c>
      <c r="G310">
        <v>58486</v>
      </c>
      <c r="H310">
        <v>17762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69135</v>
      </c>
      <c r="E312">
        <v>84942</v>
      </c>
      <c r="F312">
        <v>84135</v>
      </c>
      <c r="G312">
        <v>121154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22572</v>
      </c>
      <c r="E315">
        <v>39621</v>
      </c>
      <c r="F315">
        <v>37572</v>
      </c>
      <c r="G315">
        <v>54104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32472</v>
      </c>
      <c r="E316">
        <v>60384</v>
      </c>
      <c r="F316">
        <v>67472</v>
      </c>
      <c r="G316">
        <v>97160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51711</v>
      </c>
      <c r="E317">
        <v>60384</v>
      </c>
      <c r="F317">
        <v>66711</v>
      </c>
      <c r="G317">
        <v>96064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15741</v>
      </c>
      <c r="E318">
        <v>45284</v>
      </c>
      <c r="F318">
        <v>33963</v>
      </c>
      <c r="G318">
        <v>48907</v>
      </c>
      <c r="H318">
        <v>18222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26202</v>
      </c>
      <c r="E319">
        <v>45284</v>
      </c>
      <c r="F319">
        <v>41202</v>
      </c>
      <c r="G319">
        <v>59331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17276</v>
      </c>
      <c r="E330">
        <v>94361</v>
      </c>
      <c r="F330">
        <v>44276</v>
      </c>
      <c r="G330">
        <v>63757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34370</v>
      </c>
      <c r="E332">
        <v>113237</v>
      </c>
      <c r="F332">
        <v>61370</v>
      </c>
      <c r="G332">
        <v>88373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32175</v>
      </c>
      <c r="E334">
        <v>113237</v>
      </c>
      <c r="F334">
        <v>59175</v>
      </c>
      <c r="G334">
        <v>85212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195063</v>
      </c>
      <c r="E336">
        <v>245369</v>
      </c>
      <c r="F336">
        <v>210063</v>
      </c>
      <c r="G336">
        <v>302491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40871</v>
      </c>
      <c r="E338">
        <v>132113</v>
      </c>
      <c r="F338">
        <v>67871</v>
      </c>
      <c r="G338">
        <v>97734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