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<sst xmlns="http://schemas.openxmlformats.org/spreadsheetml/2006/main" count="145" uniqueCount="145">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</sst>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72108</v>
      </c>
      <c r="E2">
        <v>73308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47982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83941</v>
      </c>
      <c r="E4">
        <v>84307</v>
      </c>
      <c r="F4">
        <v>98941</v>
      </c>
      <c r="G4">
        <v>142475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85191</v>
      </c>
      <c r="E5">
        <v>84307</v>
      </c>
      <c r="F5">
        <v>100191</v>
      </c>
      <c r="G5">
        <v>144275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7182</v>
      </c>
      <c r="E7">
        <v>54976</v>
      </c>
      <c r="F7">
        <v>30313</v>
      </c>
      <c r="G7">
        <v>43651</v>
      </c>
      <c r="H7">
        <v>23131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37478</v>
      </c>
      <c r="E8">
        <v>73308</v>
      </c>
      <c r="F8">
        <v>53980</v>
      </c>
      <c r="G8">
        <v>77731</v>
      </c>
      <c r="H8">
        <v>16502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53614</v>
      </c>
      <c r="E10">
        <v>109971</v>
      </c>
      <c r="F10">
        <v>76932</v>
      </c>
      <c r="G10">
        <v>110782</v>
      </c>
      <c r="H10">
        <v>23318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81362</v>
      </c>
      <c r="E12">
        <v>82473</v>
      </c>
      <c r="F12">
        <v>98015</v>
      </c>
      <c r="G12">
        <v>141142</v>
      </c>
      <c r="H12">
        <v>16653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13684</v>
      </c>
      <c r="E13">
        <v>82473</v>
      </c>
      <c r="F13">
        <v>40684</v>
      </c>
      <c r="G13">
        <v>58585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51431</v>
      </c>
      <c r="E15">
        <v>73308</v>
      </c>
      <c r="F15">
        <v>66431</v>
      </c>
      <c r="G15">
        <v>95661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32336</v>
      </c>
      <c r="E21">
        <v>102638</v>
      </c>
      <c r="F21">
        <v>58963</v>
      </c>
      <c r="G21">
        <v>84907</v>
      </c>
      <c r="H21">
        <v>26627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22686</v>
      </c>
      <c r="E27">
        <v>64142</v>
      </c>
      <c r="F27">
        <v>40090</v>
      </c>
      <c r="G27">
        <v>57730</v>
      </c>
      <c r="H27">
        <v>17404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75809</v>
      </c>
      <c r="E28">
        <v>128302</v>
      </c>
      <c r="F28">
        <v>95752</v>
      </c>
      <c r="G28">
        <v>137883</v>
      </c>
      <c r="H28">
        <v>19943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26957</v>
      </c>
      <c r="E29">
        <v>128302</v>
      </c>
      <c r="F29">
        <v>53957</v>
      </c>
      <c r="G29">
        <v>77698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134502</v>
      </c>
      <c r="E30">
        <v>183297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98195</v>
      </c>
      <c r="E31">
        <v>183297</v>
      </c>
      <c r="F31">
        <v>116764</v>
      </c>
      <c r="G31">
        <v>168140</v>
      </c>
      <c r="H31">
        <v>18569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61413</v>
      </c>
      <c r="E32">
        <v>109971</v>
      </c>
      <c r="F32">
        <v>81581</v>
      </c>
      <c r="G32">
        <v>117477</v>
      </c>
      <c r="H32">
        <v>20168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45388</v>
      </c>
      <c r="E33">
        <v>109971</v>
      </c>
      <c r="F33">
        <v>67044</v>
      </c>
      <c r="G33">
        <v>96543</v>
      </c>
      <c r="H33">
        <v>21656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46811</v>
      </c>
      <c r="E36">
        <v>128302</v>
      </c>
      <c r="F36">
        <v>73811</v>
      </c>
      <c r="G36">
        <v>106288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62600</v>
      </c>
      <c r="E38">
        <v>183297</v>
      </c>
      <c r="F38">
        <v>89600</v>
      </c>
      <c r="G38">
        <v>129024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90364</v>
      </c>
      <c r="E40">
        <v>238291</v>
      </c>
      <c r="F40">
        <v>117364</v>
      </c>
      <c r="G40">
        <v>169004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51368</v>
      </c>
      <c r="E43">
        <v>128302</v>
      </c>
      <c r="F43">
        <v>76585</v>
      </c>
      <c r="G43">
        <v>110282</v>
      </c>
      <c r="H43">
        <v>25217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32320</v>
      </c>
      <c r="E47">
        <v>109971</v>
      </c>
      <c r="F47">
        <v>59320</v>
      </c>
      <c r="G47">
        <v>85421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44043</v>
      </c>
      <c r="E50">
        <v>64142</v>
      </c>
      <c r="F50">
        <v>59043</v>
      </c>
      <c r="G50">
        <v>85022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31672</v>
      </c>
      <c r="E51">
        <v>64142</v>
      </c>
      <c r="F51">
        <v>46672</v>
      </c>
      <c r="G51">
        <v>67208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59278</v>
      </c>
      <c r="E52">
        <v>76974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69149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54184</v>
      </c>
      <c r="E54">
        <v>128302</v>
      </c>
      <c r="F54">
        <v>89127</v>
      </c>
      <c r="G54">
        <v>128343</v>
      </c>
      <c r="H54">
        <v>34943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53661</v>
      </c>
      <c r="E55">
        <v>128302</v>
      </c>
      <c r="F55">
        <v>77502</v>
      </c>
      <c r="G55">
        <v>111603</v>
      </c>
      <c r="H55">
        <v>23841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61635</v>
      </c>
      <c r="E56">
        <v>146634</v>
      </c>
      <c r="F56">
        <v>88635</v>
      </c>
      <c r="G56">
        <v>127634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64783</v>
      </c>
      <c r="E57">
        <v>146634</v>
      </c>
      <c r="F57">
        <v>89100</v>
      </c>
      <c r="G57">
        <v>128304</v>
      </c>
      <c r="H57">
        <v>24317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21721</v>
      </c>
      <c r="E58">
        <v>36645</v>
      </c>
      <c r="F58">
        <v>38594</v>
      </c>
      <c r="G58">
        <v>55575</v>
      </c>
      <c r="H58">
        <v>16873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6423</v>
      </c>
      <c r="E59">
        <v>36645</v>
      </c>
      <c r="F59">
        <v>22861</v>
      </c>
      <c r="G59">
        <v>32920</v>
      </c>
      <c r="H59">
        <v>16438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23777</v>
      </c>
      <c r="E60">
        <v>49477</v>
      </c>
      <c r="F60">
        <v>38777</v>
      </c>
      <c r="G60">
        <v>55839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14238</v>
      </c>
      <c r="E63">
        <v>82473</v>
      </c>
      <c r="F63">
        <v>41238</v>
      </c>
      <c r="G63">
        <v>59383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23255</v>
      </c>
      <c r="E65">
        <v>123701</v>
      </c>
      <c r="F65">
        <v>50255</v>
      </c>
      <c r="G65">
        <v>72367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25866</v>
      </c>
      <c r="E66">
        <v>91639</v>
      </c>
      <c r="F66">
        <v>58240</v>
      </c>
      <c r="G66">
        <v>83866</v>
      </c>
      <c r="H66">
        <v>32374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23240</v>
      </c>
      <c r="E67">
        <v>91639</v>
      </c>
      <c r="F67">
        <v>50240</v>
      </c>
      <c r="G67">
        <v>72346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63153</v>
      </c>
      <c r="E68">
        <v>109971</v>
      </c>
      <c r="F68">
        <v>80748</v>
      </c>
      <c r="G68">
        <v>116277</v>
      </c>
      <c r="H68">
        <v>17595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110645</v>
      </c>
      <c r="E70">
        <v>128302</v>
      </c>
      <c r="F70">
        <v>125645</v>
      </c>
      <c r="G70">
        <v>180929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7689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102055</v>
      </c>
      <c r="E76">
        <v>128302</v>
      </c>
      <c r="F76">
        <v>117055</v>
      </c>
      <c r="G76">
        <v>168559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48504</v>
      </c>
      <c r="E77">
        <v>128302</v>
      </c>
      <c r="F77">
        <v>75439</v>
      </c>
      <c r="G77">
        <v>108632</v>
      </c>
      <c r="H77">
        <v>26935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38015</v>
      </c>
      <c r="E81">
        <v>91639</v>
      </c>
      <c r="F81">
        <v>56945</v>
      </c>
      <c r="G81">
        <v>82001</v>
      </c>
      <c r="H81">
        <v>18930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87295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52776</v>
      </c>
      <c r="E85">
        <v>73308</v>
      </c>
      <c r="F85">
        <v>67776</v>
      </c>
      <c r="G85">
        <v>97597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8195</v>
      </c>
      <c r="E90">
        <v>58642</v>
      </c>
      <c r="F90">
        <v>38623</v>
      </c>
      <c r="G90">
        <v>55617</v>
      </c>
      <c r="H90">
        <v>30428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4382</v>
      </c>
      <c r="E91">
        <v>58642</v>
      </c>
      <c r="F91">
        <v>30623</v>
      </c>
      <c r="G91">
        <v>44097</v>
      </c>
      <c r="H91">
        <v>26241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10520</v>
      </c>
      <c r="E93">
        <v>27479</v>
      </c>
      <c r="F93">
        <v>25520</v>
      </c>
      <c r="G93">
        <v>36749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60385</v>
      </c>
      <c r="E96">
        <v>82473</v>
      </c>
      <c r="F96">
        <v>75714</v>
      </c>
      <c r="G96">
        <v>109028</v>
      </c>
      <c r="H96">
        <v>15329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33966</v>
      </c>
      <c r="E97">
        <v>82473</v>
      </c>
      <c r="F97">
        <v>51751</v>
      </c>
      <c r="G97">
        <v>74521</v>
      </c>
      <c r="H97">
        <v>17785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79416</v>
      </c>
      <c r="E98">
        <v>95305</v>
      </c>
      <c r="F98">
        <v>94416</v>
      </c>
      <c r="G98">
        <v>135959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52760</v>
      </c>
      <c r="E99">
        <v>95305</v>
      </c>
      <c r="F99">
        <v>67760</v>
      </c>
      <c r="G99">
        <v>97574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61049</v>
      </c>
      <c r="E100">
        <v>106854</v>
      </c>
      <c r="F100">
        <v>78504</v>
      </c>
      <c r="G100">
        <v>113046</v>
      </c>
      <c r="H100">
        <v>17455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6629</v>
      </c>
      <c r="E109">
        <v>128302</v>
      </c>
      <c r="F109">
        <v>33629</v>
      </c>
      <c r="G109">
        <v>48426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14539</v>
      </c>
      <c r="E111">
        <v>164965</v>
      </c>
      <c r="F111">
        <v>41539</v>
      </c>
      <c r="G111">
        <v>59816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48662</v>
      </c>
      <c r="E113">
        <v>128302</v>
      </c>
      <c r="F113">
        <v>75502</v>
      </c>
      <c r="G113">
        <v>108723</v>
      </c>
      <c r="H113">
        <v>26840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90997</v>
      </c>
      <c r="E118">
        <v>87973</v>
      </c>
      <c r="F118">
        <v>106334</v>
      </c>
      <c r="G118">
        <v>153121</v>
      </c>
      <c r="H118">
        <v>15337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49453</v>
      </c>
      <c r="E119">
        <v>87973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103273</v>
      </c>
      <c r="E121">
        <v>117303</v>
      </c>
      <c r="F121">
        <v>118273</v>
      </c>
      <c r="G121">
        <v>170313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151461</v>
      </c>
      <c r="E122">
        <v>146634</v>
      </c>
      <c r="F122">
        <v>166461</v>
      </c>
      <c r="G122">
        <v>239704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46131</v>
      </c>
      <c r="E124">
        <v>58642</v>
      </c>
      <c r="F124">
        <v>61131</v>
      </c>
      <c r="G124">
        <v>88029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35105</v>
      </c>
      <c r="E125">
        <v>58642</v>
      </c>
      <c r="F125">
        <v>50105</v>
      </c>
      <c r="G125">
        <v>72151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63770</v>
      </c>
      <c r="E126">
        <v>80640</v>
      </c>
      <c r="F126">
        <v>81326</v>
      </c>
      <c r="G126">
        <v>117109</v>
      </c>
      <c r="H126">
        <v>17556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55718</v>
      </c>
      <c r="E127">
        <v>80640</v>
      </c>
      <c r="F127">
        <v>70718</v>
      </c>
      <c r="G127">
        <v>101834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49248</v>
      </c>
      <c r="E129">
        <v>91639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12893</v>
      </c>
      <c r="E130">
        <v>43977</v>
      </c>
      <c r="F130">
        <v>32983</v>
      </c>
      <c r="G130">
        <v>47496</v>
      </c>
      <c r="H130">
        <v>20090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5838</v>
      </c>
      <c r="E131">
        <v>43977</v>
      </c>
      <c r="F131">
        <v>25486</v>
      </c>
      <c r="G131">
        <v>36700</v>
      </c>
      <c r="H131">
        <v>19648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26673</v>
      </c>
      <c r="E132">
        <v>58642</v>
      </c>
      <c r="F132">
        <v>43058</v>
      </c>
      <c r="G132">
        <v>62004</v>
      </c>
      <c r="H132">
        <v>16385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19664</v>
      </c>
      <c r="E135">
        <v>60091</v>
      </c>
      <c r="F135">
        <v>37301</v>
      </c>
      <c r="G135">
        <v>53713</v>
      </c>
      <c r="H135">
        <v>17637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30896</v>
      </c>
      <c r="E137">
        <v>74866</v>
      </c>
      <c r="F137">
        <v>47556</v>
      </c>
      <c r="G137">
        <v>68481</v>
      </c>
      <c r="H137">
        <v>16660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37778</v>
      </c>
      <c r="E139">
        <v>94242</v>
      </c>
      <c r="F139">
        <v>57865</v>
      </c>
      <c r="G139">
        <v>83326</v>
      </c>
      <c r="H139">
        <v>20087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55069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72440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92768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92357</v>
      </c>
      <c r="E147">
        <v>89806</v>
      </c>
      <c r="F147">
        <v>107357</v>
      </c>
      <c r="G147">
        <v>154594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122399</v>
      </c>
      <c r="E149">
        <v>128302</v>
      </c>
      <c r="F149">
        <v>137399</v>
      </c>
      <c r="G149">
        <v>197855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38411</v>
      </c>
      <c r="E150">
        <v>91639</v>
      </c>
      <c r="F150">
        <v>62602</v>
      </c>
      <c r="G150">
        <v>90147</v>
      </c>
      <c r="H150">
        <v>24191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22116</v>
      </c>
      <c r="E152">
        <v>91639</v>
      </c>
      <c r="F152">
        <v>53225</v>
      </c>
      <c r="G152">
        <v>76644</v>
      </c>
      <c r="H152">
        <v>31109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18225</v>
      </c>
      <c r="E153">
        <v>91639</v>
      </c>
      <c r="F153">
        <v>45225</v>
      </c>
      <c r="G153">
        <v>65124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48852</v>
      </c>
      <c r="E154">
        <v>91639</v>
      </c>
      <c r="F154">
        <v>66778</v>
      </c>
      <c r="G154">
        <v>96160</v>
      </c>
      <c r="H154">
        <v>17926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36892</v>
      </c>
      <c r="E155">
        <v>91639</v>
      </c>
      <c r="F155">
        <v>56496</v>
      </c>
      <c r="G155">
        <v>81354</v>
      </c>
      <c r="H155">
        <v>19604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66128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39692</v>
      </c>
      <c r="E158">
        <v>62309</v>
      </c>
      <c r="F158">
        <v>65737</v>
      </c>
      <c r="G158">
        <v>94661</v>
      </c>
      <c r="H158">
        <v>26045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42160</v>
      </c>
      <c r="E159">
        <v>62309</v>
      </c>
      <c r="F159">
        <v>57160</v>
      </c>
      <c r="G159">
        <v>82310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16152</v>
      </c>
      <c r="E161">
        <v>54976</v>
      </c>
      <c r="F161">
        <v>33901</v>
      </c>
      <c r="G161">
        <v>48817</v>
      </c>
      <c r="H161">
        <v>17749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54674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77265</v>
      </c>
      <c r="E165">
        <v>109971</v>
      </c>
      <c r="F165">
        <v>92265</v>
      </c>
      <c r="G165">
        <v>132862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38158</v>
      </c>
      <c r="E166">
        <v>73308</v>
      </c>
      <c r="F166">
        <v>54885</v>
      </c>
      <c r="G166">
        <v>79034</v>
      </c>
      <c r="H166">
        <v>16727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30738</v>
      </c>
      <c r="E167">
        <v>73308</v>
      </c>
      <c r="F167">
        <v>46885</v>
      </c>
      <c r="G167">
        <v>67514</v>
      </c>
      <c r="H167">
        <v>16147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49485</v>
      </c>
      <c r="E168">
        <v>73308</v>
      </c>
      <c r="F168">
        <v>64485</v>
      </c>
      <c r="G168">
        <v>92858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11485</v>
      </c>
      <c r="E171">
        <v>27479</v>
      </c>
      <c r="F171">
        <v>26485</v>
      </c>
      <c r="G171">
        <v>38138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31656</v>
      </c>
      <c r="E173">
        <v>84307</v>
      </c>
      <c r="F173">
        <v>51542</v>
      </c>
      <c r="G173">
        <v>74220</v>
      </c>
      <c r="H173">
        <v>19886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7973</v>
      </c>
      <c r="E174">
        <v>54995</v>
      </c>
      <c r="F174">
        <v>37758</v>
      </c>
      <c r="G174">
        <v>54372</v>
      </c>
      <c r="H174">
        <v>29785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5774</v>
      </c>
      <c r="E175">
        <v>54995</v>
      </c>
      <c r="F175">
        <v>29758</v>
      </c>
      <c r="G175">
        <v>42852</v>
      </c>
      <c r="H175">
        <v>23984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10663</v>
      </c>
      <c r="E176">
        <v>73308</v>
      </c>
      <c r="F176">
        <v>45663</v>
      </c>
      <c r="G176">
        <v>65755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10552</v>
      </c>
      <c r="E177">
        <v>73308</v>
      </c>
      <c r="F177">
        <v>37552</v>
      </c>
      <c r="G177">
        <v>54075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22607</v>
      </c>
      <c r="E179">
        <v>68743</v>
      </c>
      <c r="F179">
        <v>41853</v>
      </c>
      <c r="G179">
        <v>60268</v>
      </c>
      <c r="H179">
        <v>19246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59183</v>
      </c>
      <c r="E181">
        <v>103573</v>
      </c>
      <c r="F181">
        <v>74183</v>
      </c>
      <c r="G181">
        <v>106824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69576</v>
      </c>
      <c r="E182">
        <v>73308</v>
      </c>
      <c r="F182">
        <v>85802</v>
      </c>
      <c r="G182">
        <v>123555</v>
      </c>
      <c r="H182">
        <v>16226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9413</v>
      </c>
      <c r="E183">
        <v>73308</v>
      </c>
      <c r="F183">
        <v>36413</v>
      </c>
      <c r="G183">
        <v>52435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59942</v>
      </c>
      <c r="E184">
        <v>109971</v>
      </c>
      <c r="F184">
        <v>79464</v>
      </c>
      <c r="G184">
        <v>114428</v>
      </c>
      <c r="H184">
        <v>19522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79242</v>
      </c>
      <c r="E186">
        <v>146634</v>
      </c>
      <c r="F186">
        <v>103682</v>
      </c>
      <c r="G186">
        <v>149302</v>
      </c>
      <c r="H186">
        <v>24440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6692</v>
      </c>
      <c r="E194">
        <v>53161</v>
      </c>
      <c r="F194">
        <v>34733</v>
      </c>
      <c r="G194">
        <v>50016</v>
      </c>
      <c r="H194">
        <v>28041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11976</v>
      </c>
      <c r="E196">
        <v>82492</v>
      </c>
      <c r="F196">
        <v>38976</v>
      </c>
      <c r="G196">
        <v>56125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48805</v>
      </c>
      <c r="E198">
        <v>91639</v>
      </c>
      <c r="F198">
        <v>68729</v>
      </c>
      <c r="G198">
        <v>98970</v>
      </c>
      <c r="H198">
        <v>19924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75224</v>
      </c>
      <c r="E199">
        <v>91639</v>
      </c>
      <c r="F199">
        <v>90224</v>
      </c>
      <c r="G199">
        <v>129923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54943</v>
      </c>
      <c r="E200">
        <v>91639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36782</v>
      </c>
      <c r="E202">
        <v>109971</v>
      </c>
      <c r="F202">
        <v>63782</v>
      </c>
      <c r="G202">
        <v>91846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24537</v>
      </c>
      <c r="E204">
        <v>91639</v>
      </c>
      <c r="F204">
        <v>51537</v>
      </c>
      <c r="G204">
        <v>74213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72756</v>
      </c>
      <c r="E206">
        <v>128302</v>
      </c>
      <c r="F206">
        <v>96227</v>
      </c>
      <c r="G206">
        <v>138567</v>
      </c>
      <c r="H206">
        <v>23471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75303</v>
      </c>
      <c r="E207">
        <v>128302</v>
      </c>
      <c r="F207">
        <v>90303</v>
      </c>
      <c r="G207">
        <v>130036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101232</v>
      </c>
      <c r="E208">
        <v>183297</v>
      </c>
      <c r="F208">
        <v>136232</v>
      </c>
      <c r="G208">
        <v>196174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144706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131290</v>
      </c>
      <c r="E210">
        <v>238291</v>
      </c>
      <c r="F210">
        <v>158290</v>
      </c>
      <c r="G210">
        <v>227938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181962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200898</v>
      </c>
      <c r="E212">
        <v>366612</v>
      </c>
      <c r="F212">
        <v>227898</v>
      </c>
      <c r="G212">
        <v>328173</v>
      </c>
      <c r="H212">
        <v>27000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366612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38015</v>
      </c>
      <c r="E214">
        <v>53161</v>
      </c>
      <c r="F214">
        <v>59623</v>
      </c>
      <c r="G214">
        <v>85857</v>
      </c>
      <c r="H214">
        <v>21608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36623</v>
      </c>
      <c r="E215">
        <v>53161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46210</v>
      </c>
      <c r="E216">
        <v>53161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61461</v>
      </c>
      <c r="E218">
        <v>53161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13336</v>
      </c>
      <c r="E220">
        <v>73308</v>
      </c>
      <c r="F220">
        <v>40336</v>
      </c>
      <c r="G220">
        <v>58084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21278</v>
      </c>
      <c r="E222">
        <v>109971</v>
      </c>
      <c r="F222">
        <v>48278</v>
      </c>
      <c r="G222">
        <v>69520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13906</v>
      </c>
      <c r="E224">
        <v>128302</v>
      </c>
      <c r="F224">
        <v>45868</v>
      </c>
      <c r="G224">
        <v>66050</v>
      </c>
      <c r="H224">
        <v>31962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10868</v>
      </c>
      <c r="E225">
        <v>128302</v>
      </c>
      <c r="F225">
        <v>37868</v>
      </c>
      <c r="G225">
        <v>54530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17070</v>
      </c>
      <c r="E226">
        <v>146634</v>
      </c>
      <c r="F226">
        <v>52070</v>
      </c>
      <c r="G226">
        <v>74981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87168</v>
      </c>
      <c r="E227">
        <v>146634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27827</v>
      </c>
      <c r="E228">
        <v>183297</v>
      </c>
      <c r="F228">
        <v>54827</v>
      </c>
      <c r="G228">
        <v>78951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23050</v>
      </c>
      <c r="E230">
        <v>58642</v>
      </c>
      <c r="F230">
        <v>41609</v>
      </c>
      <c r="G230">
        <v>59917</v>
      </c>
      <c r="H230">
        <v>18559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7515</v>
      </c>
      <c r="E231">
        <v>58642</v>
      </c>
      <c r="F231">
        <v>31876</v>
      </c>
      <c r="G231">
        <v>45901</v>
      </c>
      <c r="H231">
        <v>24361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109971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31371</v>
      </c>
      <c r="E238">
        <v>87973</v>
      </c>
      <c r="F238">
        <v>58136</v>
      </c>
      <c r="G238">
        <v>83716</v>
      </c>
      <c r="H238">
        <v>26765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47144</v>
      </c>
      <c r="E240">
        <v>102638</v>
      </c>
      <c r="F240">
        <v>71045</v>
      </c>
      <c r="G240">
        <v>102305</v>
      </c>
      <c r="H240">
        <v>23901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63407</v>
      </c>
      <c r="E244">
        <v>82492</v>
      </c>
      <c r="F244">
        <v>78407</v>
      </c>
      <c r="G244">
        <v>112906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76347</v>
      </c>
      <c r="E246">
        <v>97157</v>
      </c>
      <c r="F246">
        <v>91347</v>
      </c>
      <c r="G246">
        <v>131540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97157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18177</v>
      </c>
      <c r="E248">
        <v>60476</v>
      </c>
      <c r="F248">
        <v>41509</v>
      </c>
      <c r="G248">
        <v>59773</v>
      </c>
      <c r="H248">
        <v>23332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9808</v>
      </c>
      <c r="E249">
        <v>60476</v>
      </c>
      <c r="F249">
        <v>33509</v>
      </c>
      <c r="G249">
        <v>48253</v>
      </c>
      <c r="H249">
        <v>23701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73308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109971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9650</v>
      </c>
      <c r="E256">
        <v>53161</v>
      </c>
      <c r="F256">
        <v>34733</v>
      </c>
      <c r="G256">
        <v>50016</v>
      </c>
      <c r="H256">
        <v>25083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12039</v>
      </c>
      <c r="E258">
        <v>71493</v>
      </c>
      <c r="F258">
        <v>39039</v>
      </c>
      <c r="G258">
        <v>56216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8875</v>
      </c>
      <c r="E260">
        <v>53161</v>
      </c>
      <c r="F260">
        <v>36887</v>
      </c>
      <c r="G260">
        <v>53117</v>
      </c>
      <c r="H260">
        <v>28012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4999</v>
      </c>
      <c r="E261">
        <v>53161</v>
      </c>
      <c r="F261">
        <v>28733</v>
      </c>
      <c r="G261">
        <v>41376</v>
      </c>
      <c r="H261">
        <v>23734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12118</v>
      </c>
      <c r="E262">
        <v>53161</v>
      </c>
      <c r="F262">
        <v>34770</v>
      </c>
      <c r="G262">
        <v>50069</v>
      </c>
      <c r="H262">
        <v>22652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53161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18557</v>
      </c>
      <c r="E264">
        <v>71493</v>
      </c>
      <c r="F264">
        <v>45557</v>
      </c>
      <c r="G264">
        <v>65602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29473</v>
      </c>
      <c r="E266">
        <v>71493</v>
      </c>
      <c r="F266">
        <v>49961</v>
      </c>
      <c r="G266">
        <v>71944</v>
      </c>
      <c r="H266">
        <v>20488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10330</v>
      </c>
      <c r="E268">
        <v>27497</v>
      </c>
      <c r="F268">
        <v>25330</v>
      </c>
      <c r="G268">
        <v>36475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12403</v>
      </c>
      <c r="E270">
        <v>82492</v>
      </c>
      <c r="F270">
        <v>39403</v>
      </c>
      <c r="G270">
        <v>56740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63106</v>
      </c>
      <c r="E272">
        <v>97157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97157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72930</v>
      </c>
      <c r="E274">
        <v>109971</v>
      </c>
      <c r="F274">
        <v>87930</v>
      </c>
      <c r="G274">
        <v>126619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109971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11675</v>
      </c>
      <c r="E276">
        <v>53161</v>
      </c>
      <c r="F276">
        <v>34733</v>
      </c>
      <c r="G276">
        <v>50016</v>
      </c>
      <c r="H276">
        <v>23058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17845</v>
      </c>
      <c r="E278">
        <v>71493</v>
      </c>
      <c r="F278">
        <v>44845</v>
      </c>
      <c r="G278">
        <v>64577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12086</v>
      </c>
      <c r="E280">
        <v>53161</v>
      </c>
      <c r="F280">
        <v>34757</v>
      </c>
      <c r="G280">
        <v>50050</v>
      </c>
      <c r="H280">
        <v>22671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12925</v>
      </c>
      <c r="E283">
        <v>51310</v>
      </c>
      <c r="F283">
        <v>31181</v>
      </c>
      <c r="G283">
        <v>44901</v>
      </c>
      <c r="H283">
        <v>18256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65068</v>
      </c>
      <c r="E285">
        <v>64142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78277</v>
      </c>
      <c r="E287">
        <v>73308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47587</v>
      </c>
      <c r="E288">
        <v>60476</v>
      </c>
      <c r="F288">
        <v>62587</v>
      </c>
      <c r="G288">
        <v>90125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35073</v>
      </c>
      <c r="E289">
        <v>60476</v>
      </c>
      <c r="F289">
        <v>50073</v>
      </c>
      <c r="G289">
        <v>72105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35896</v>
      </c>
      <c r="E292">
        <v>60476</v>
      </c>
      <c r="F292">
        <v>51004</v>
      </c>
      <c r="G292">
        <v>73446</v>
      </c>
      <c r="H292">
        <v>15108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25201</v>
      </c>
      <c r="E293">
        <v>60476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77660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73864</v>
      </c>
      <c r="E298">
        <v>93472</v>
      </c>
      <c r="F298">
        <v>88864</v>
      </c>
      <c r="G298">
        <v>127964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72060</v>
      </c>
      <c r="E300">
        <v>91639</v>
      </c>
      <c r="F300">
        <v>89884</v>
      </c>
      <c r="G300">
        <v>129433</v>
      </c>
      <c r="H300">
        <v>17824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38189</v>
      </c>
      <c r="E301">
        <v>91639</v>
      </c>
      <c r="F301">
        <v>57015</v>
      </c>
      <c r="G301">
        <v>82102</v>
      </c>
      <c r="H301">
        <v>18826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128302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13415</v>
      </c>
      <c r="E303">
        <v>128302</v>
      </c>
      <c r="F303">
        <v>40415</v>
      </c>
      <c r="G303">
        <v>58198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154720</v>
      </c>
      <c r="E304">
        <v>164965</v>
      </c>
      <c r="F304">
        <v>169720</v>
      </c>
      <c r="G304">
        <v>244397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164965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53693</v>
      </c>
      <c r="E306">
        <v>109971</v>
      </c>
      <c r="F306">
        <v>76964</v>
      </c>
      <c r="G306">
        <v>110828</v>
      </c>
      <c r="H306">
        <v>23271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41891</v>
      </c>
      <c r="E307">
        <v>109971</v>
      </c>
      <c r="F307">
        <v>65645</v>
      </c>
      <c r="G307">
        <v>94529</v>
      </c>
      <c r="H307">
        <v>23754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70193</v>
      </c>
      <c r="E308">
        <v>128302</v>
      </c>
      <c r="F308">
        <v>96227</v>
      </c>
      <c r="G308">
        <v>138567</v>
      </c>
      <c r="H308">
        <v>26034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108763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25882</v>
      </c>
      <c r="E310">
        <v>54976</v>
      </c>
      <c r="F310">
        <v>41092</v>
      </c>
      <c r="G310">
        <v>59172</v>
      </c>
      <c r="H310">
        <v>15210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65764</v>
      </c>
      <c r="E312">
        <v>82492</v>
      </c>
      <c r="F312">
        <v>80764</v>
      </c>
      <c r="G312">
        <v>116300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20993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34108</v>
      </c>
      <c r="E316">
        <v>58642</v>
      </c>
      <c r="F316">
        <v>53659</v>
      </c>
      <c r="G316">
        <v>77269</v>
      </c>
      <c r="H316">
        <v>19551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30659</v>
      </c>
      <c r="E317">
        <v>58642</v>
      </c>
      <c r="F317">
        <v>45659</v>
      </c>
      <c r="G317">
        <v>65749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11074</v>
      </c>
      <c r="E318">
        <v>43977</v>
      </c>
      <c r="F318">
        <v>31151</v>
      </c>
      <c r="G318">
        <v>44857</v>
      </c>
      <c r="H318">
        <v>20077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43977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44818</v>
      </c>
      <c r="E320">
        <v>109971</v>
      </c>
      <c r="F320">
        <v>71818</v>
      </c>
      <c r="G320">
        <v>103418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4414</v>
      </c>
      <c r="E327">
        <v>54976</v>
      </c>
      <c r="F327">
        <v>29206</v>
      </c>
      <c r="G327">
        <v>42057</v>
      </c>
      <c r="H327">
        <v>24792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18304</v>
      </c>
      <c r="E330">
        <v>91639</v>
      </c>
      <c r="F330">
        <v>45304</v>
      </c>
      <c r="G330">
        <v>65238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39265</v>
      </c>
      <c r="E332">
        <v>109971</v>
      </c>
      <c r="F332">
        <v>66265</v>
      </c>
      <c r="G332">
        <v>95422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27021</v>
      </c>
      <c r="E334">
        <v>109971</v>
      </c>
      <c r="F334">
        <v>54021</v>
      </c>
      <c r="G334">
        <v>77790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188590</v>
      </c>
      <c r="E336">
        <v>238291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56382</v>
      </c>
      <c r="E338">
        <v>128302</v>
      </c>
      <c r="F338">
        <v>83382</v>
      </c>
      <c r="G338">
        <v>120070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128302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