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<sst xmlns="http://schemas.openxmlformats.org/spreadsheetml/2006/main" count="145" uniqueCount="145">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</sst>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63370</v>
      </c>
      <c r="E2">
        <v>74517</v>
      </c>
      <c r="F2">
        <v>78370</v>
      </c>
      <c r="G2">
        <v>112853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45357</v>
      </c>
      <c r="E3">
        <v>74517</v>
      </c>
      <c r="F3">
        <v>60357</v>
      </c>
      <c r="G3">
        <v>86914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92201</v>
      </c>
      <c r="E4">
        <v>85698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57921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5918</v>
      </c>
      <c r="E7">
        <v>55883</v>
      </c>
      <c r="F7">
        <v>30162</v>
      </c>
      <c r="G7">
        <v>43433</v>
      </c>
      <c r="H7">
        <v>24244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39503</v>
      </c>
      <c r="E8">
        <v>74517</v>
      </c>
      <c r="F8">
        <v>55415</v>
      </c>
      <c r="G8">
        <v>79798</v>
      </c>
      <c r="H8">
        <v>15912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24805</v>
      </c>
      <c r="E9">
        <v>74517</v>
      </c>
      <c r="F9">
        <v>44984</v>
      </c>
      <c r="G9">
        <v>64777</v>
      </c>
      <c r="H9">
        <v>20179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55932</v>
      </c>
      <c r="E10">
        <v>111785</v>
      </c>
      <c r="F10">
        <v>78676</v>
      </c>
      <c r="G10">
        <v>113293</v>
      </c>
      <c r="H10">
        <v>22744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43416</v>
      </c>
      <c r="E11">
        <v>111785</v>
      </c>
      <c r="F11">
        <v>66962</v>
      </c>
      <c r="G11">
        <v>96425</v>
      </c>
      <c r="H11">
        <v>23546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85281</v>
      </c>
      <c r="E12">
        <v>83834</v>
      </c>
      <c r="F12">
        <v>100863</v>
      </c>
      <c r="G12">
        <v>145243</v>
      </c>
      <c r="H12">
        <v>15582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12338</v>
      </c>
      <c r="E13">
        <v>83834</v>
      </c>
      <c r="F13">
        <v>39338</v>
      </c>
      <c r="G13">
        <v>56647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15184</v>
      </c>
      <c r="E15">
        <v>74517</v>
      </c>
      <c r="F15">
        <v>41135</v>
      </c>
      <c r="G15">
        <v>59234</v>
      </c>
      <c r="H15">
        <v>25951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32211</v>
      </c>
      <c r="E21">
        <v>104332</v>
      </c>
      <c r="F21">
        <v>59211</v>
      </c>
      <c r="G21">
        <v>85264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46731</v>
      </c>
      <c r="E23">
        <v>134146</v>
      </c>
      <c r="F23">
        <v>73731</v>
      </c>
      <c r="G23">
        <v>106173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21005</v>
      </c>
      <c r="E27">
        <v>65200</v>
      </c>
      <c r="F27">
        <v>39830</v>
      </c>
      <c r="G27">
        <v>57355</v>
      </c>
      <c r="H27">
        <v>18825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74560</v>
      </c>
      <c r="E28">
        <v>130419</v>
      </c>
      <c r="F28">
        <v>96030</v>
      </c>
      <c r="G28">
        <v>138283</v>
      </c>
      <c r="H28">
        <v>21470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26406</v>
      </c>
      <c r="E29">
        <v>130419</v>
      </c>
      <c r="F29">
        <v>53406</v>
      </c>
      <c r="G29">
        <v>76905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110393</v>
      </c>
      <c r="E30">
        <v>186321</v>
      </c>
      <c r="F30">
        <v>134015</v>
      </c>
      <c r="G30">
        <v>192982</v>
      </c>
      <c r="H30">
        <v>23622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66216</v>
      </c>
      <c r="E31">
        <v>186321</v>
      </c>
      <c r="F31">
        <v>93216</v>
      </c>
      <c r="G31">
        <v>134231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52455</v>
      </c>
      <c r="E32">
        <v>111785</v>
      </c>
      <c r="F32">
        <v>80364</v>
      </c>
      <c r="G32">
        <v>115724</v>
      </c>
      <c r="H32">
        <v>27909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35833</v>
      </c>
      <c r="E33">
        <v>111785</v>
      </c>
      <c r="F33">
        <v>62833</v>
      </c>
      <c r="G33">
        <v>90480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81998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51744</v>
      </c>
      <c r="E36">
        <v>130419</v>
      </c>
      <c r="F36">
        <v>84309</v>
      </c>
      <c r="G36">
        <v>121405</v>
      </c>
      <c r="H36">
        <v>32565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32114</v>
      </c>
      <c r="E37">
        <v>130419</v>
      </c>
      <c r="F37">
        <v>59114</v>
      </c>
      <c r="G37">
        <v>85124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92929</v>
      </c>
      <c r="E38">
        <v>186321</v>
      </c>
      <c r="F38">
        <v>119929</v>
      </c>
      <c r="G38">
        <v>172698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61155</v>
      </c>
      <c r="E39">
        <v>186321</v>
      </c>
      <c r="F39">
        <v>88155</v>
      </c>
      <c r="G39">
        <v>126943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103585</v>
      </c>
      <c r="E40">
        <v>242223</v>
      </c>
      <c r="F40">
        <v>130585</v>
      </c>
      <c r="G40">
        <v>188042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81820</v>
      </c>
      <c r="E41">
        <v>186321</v>
      </c>
      <c r="F41">
        <v>108820</v>
      </c>
      <c r="G41">
        <v>156701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37401</v>
      </c>
      <c r="E43">
        <v>130419</v>
      </c>
      <c r="F43">
        <v>64401</v>
      </c>
      <c r="G43">
        <v>92737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79912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19921</v>
      </c>
      <c r="E47">
        <v>111785</v>
      </c>
      <c r="F47">
        <v>46921</v>
      </c>
      <c r="G47">
        <v>67566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38129</v>
      </c>
      <c r="E50">
        <v>65200</v>
      </c>
      <c r="F50">
        <v>58865</v>
      </c>
      <c r="G50">
        <v>84766</v>
      </c>
      <c r="H50">
        <v>20736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35865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51404</v>
      </c>
      <c r="E52">
        <v>78244</v>
      </c>
      <c r="F52">
        <v>66404</v>
      </c>
      <c r="G52">
        <v>95622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53361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46392</v>
      </c>
      <c r="E54">
        <v>130419</v>
      </c>
      <c r="F54">
        <v>81392</v>
      </c>
      <c r="G54">
        <v>117204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44079</v>
      </c>
      <c r="E55">
        <v>130419</v>
      </c>
      <c r="F55">
        <v>71079</v>
      </c>
      <c r="G55">
        <v>102354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52569</v>
      </c>
      <c r="E56">
        <v>149053</v>
      </c>
      <c r="F56">
        <v>79569</v>
      </c>
      <c r="G56">
        <v>114579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47524</v>
      </c>
      <c r="E57">
        <v>149053</v>
      </c>
      <c r="F57">
        <v>74524</v>
      </c>
      <c r="G57">
        <v>107315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15701</v>
      </c>
      <c r="E58">
        <v>37249</v>
      </c>
      <c r="F58">
        <v>38815</v>
      </c>
      <c r="G58">
        <v>55894</v>
      </c>
      <c r="H58">
        <v>23114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6387</v>
      </c>
      <c r="E59">
        <v>37249</v>
      </c>
      <c r="F59">
        <v>23082</v>
      </c>
      <c r="G59">
        <v>33238</v>
      </c>
      <c r="H59">
        <v>16695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23172</v>
      </c>
      <c r="E60">
        <v>50293</v>
      </c>
      <c r="F60">
        <v>42614</v>
      </c>
      <c r="G60">
        <v>61364</v>
      </c>
      <c r="H60">
        <v>19442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19614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13939</v>
      </c>
      <c r="E63">
        <v>83834</v>
      </c>
      <c r="F63">
        <v>40939</v>
      </c>
      <c r="G63">
        <v>58952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33553</v>
      </c>
      <c r="E65">
        <v>125742</v>
      </c>
      <c r="F65">
        <v>60553</v>
      </c>
      <c r="G65">
        <v>87196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27877</v>
      </c>
      <c r="E66">
        <v>93151</v>
      </c>
      <c r="F66">
        <v>60717</v>
      </c>
      <c r="G66">
        <v>87432</v>
      </c>
      <c r="H66">
        <v>32840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21296</v>
      </c>
      <c r="E67">
        <v>93151</v>
      </c>
      <c r="F67">
        <v>48296</v>
      </c>
      <c r="G67">
        <v>69546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61980</v>
      </c>
      <c r="E68">
        <v>111785</v>
      </c>
      <c r="F68">
        <v>81097</v>
      </c>
      <c r="G68">
        <v>116780</v>
      </c>
      <c r="H68">
        <v>19117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27182</v>
      </c>
      <c r="E69">
        <v>111785</v>
      </c>
      <c r="F69">
        <v>54182</v>
      </c>
      <c r="G69">
        <v>78022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118995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49157</v>
      </c>
      <c r="E71">
        <v>130419</v>
      </c>
      <c r="F71">
        <v>76157</v>
      </c>
      <c r="G71">
        <v>109666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17787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6856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43594</v>
      </c>
      <c r="E75">
        <v>97810</v>
      </c>
      <c r="F75">
        <v>61584</v>
      </c>
      <c r="G75">
        <v>88681</v>
      </c>
      <c r="H75">
        <v>17990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83243</v>
      </c>
      <c r="E76">
        <v>130419</v>
      </c>
      <c r="F76">
        <v>118208</v>
      </c>
      <c r="G76">
        <v>170220</v>
      </c>
      <c r="H76">
        <v>34965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62206</v>
      </c>
      <c r="E77">
        <v>130419</v>
      </c>
      <c r="F77">
        <v>81746</v>
      </c>
      <c r="G77">
        <v>117714</v>
      </c>
      <c r="H77">
        <v>19540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22735</v>
      </c>
      <c r="E81">
        <v>93151</v>
      </c>
      <c r="F81">
        <v>49735</v>
      </c>
      <c r="G81">
        <v>71618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73751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44920</v>
      </c>
      <c r="E84">
        <v>74517</v>
      </c>
      <c r="F84">
        <v>62602</v>
      </c>
      <c r="G84">
        <v>90147</v>
      </c>
      <c r="H84">
        <v>17682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30076</v>
      </c>
      <c r="E85">
        <v>74517</v>
      </c>
      <c r="F85">
        <v>47092</v>
      </c>
      <c r="G85">
        <v>67812</v>
      </c>
      <c r="H85">
        <v>17016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9605</v>
      </c>
      <c r="E90">
        <v>59610</v>
      </c>
      <c r="F90">
        <v>38962</v>
      </c>
      <c r="G90">
        <v>56105</v>
      </c>
      <c r="H90">
        <v>29357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4285</v>
      </c>
      <c r="E91">
        <v>59610</v>
      </c>
      <c r="F91">
        <v>30962</v>
      </c>
      <c r="G91">
        <v>44585</v>
      </c>
      <c r="H91">
        <v>26677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6500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38145</v>
      </c>
      <c r="E96">
        <v>83834</v>
      </c>
      <c r="F96">
        <v>61443</v>
      </c>
      <c r="G96">
        <v>88478</v>
      </c>
      <c r="H96">
        <v>23298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31354</v>
      </c>
      <c r="E97">
        <v>83834</v>
      </c>
      <c r="F97">
        <v>51237</v>
      </c>
      <c r="G97">
        <v>73781</v>
      </c>
      <c r="H97">
        <v>19883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43610</v>
      </c>
      <c r="E98">
        <v>96878</v>
      </c>
      <c r="F98">
        <v>68103</v>
      </c>
      <c r="G98">
        <v>98068</v>
      </c>
      <c r="H98">
        <v>24493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38161</v>
      </c>
      <c r="E99">
        <v>96878</v>
      </c>
      <c r="F99">
        <v>59047</v>
      </c>
      <c r="G99">
        <v>85028</v>
      </c>
      <c r="H99">
        <v>20886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17787</v>
      </c>
      <c r="E100">
        <v>108618</v>
      </c>
      <c r="F100">
        <v>52787</v>
      </c>
      <c r="G100">
        <v>76013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62157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70340</v>
      </c>
      <c r="E105">
        <v>130419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73622</v>
      </c>
      <c r="E107">
        <v>186321</v>
      </c>
      <c r="F107">
        <v>100622</v>
      </c>
      <c r="G107">
        <v>144896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5854</v>
      </c>
      <c r="E109">
        <v>130419</v>
      </c>
      <c r="F109">
        <v>32854</v>
      </c>
      <c r="G109">
        <v>47310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14860</v>
      </c>
      <c r="E111">
        <v>130419</v>
      </c>
      <c r="F111">
        <v>41860</v>
      </c>
      <c r="G111">
        <v>60278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54784</v>
      </c>
      <c r="E113">
        <v>130419</v>
      </c>
      <c r="F113">
        <v>78777</v>
      </c>
      <c r="G113">
        <v>113439</v>
      </c>
      <c r="H113">
        <v>23993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97618</v>
      </c>
      <c r="E115">
        <v>186321</v>
      </c>
      <c r="F115">
        <v>117713</v>
      </c>
      <c r="G115">
        <v>169507</v>
      </c>
      <c r="H115">
        <v>20095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182575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93269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49141</v>
      </c>
      <c r="E119">
        <v>89425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84310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170852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110700</v>
      </c>
      <c r="E123">
        <v>149053</v>
      </c>
      <c r="F123">
        <v>125700</v>
      </c>
      <c r="G123">
        <v>181008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45486</v>
      </c>
      <c r="E124">
        <v>59610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33585</v>
      </c>
      <c r="E125">
        <v>59610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62788</v>
      </c>
      <c r="E126">
        <v>81971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49529</v>
      </c>
      <c r="E127">
        <v>81971</v>
      </c>
      <c r="F127">
        <v>64529</v>
      </c>
      <c r="G127">
        <v>92922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38080</v>
      </c>
      <c r="E128">
        <v>93151</v>
      </c>
      <c r="F128">
        <v>65704</v>
      </c>
      <c r="G128">
        <v>94614</v>
      </c>
      <c r="H128">
        <v>27624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31726</v>
      </c>
      <c r="E129">
        <v>93151</v>
      </c>
      <c r="F129">
        <v>55019</v>
      </c>
      <c r="G129">
        <v>79227</v>
      </c>
      <c r="H129">
        <v>23293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12710</v>
      </c>
      <c r="E130">
        <v>44703</v>
      </c>
      <c r="F130">
        <v>33097</v>
      </c>
      <c r="G130">
        <v>47660</v>
      </c>
      <c r="H130">
        <v>20387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4156</v>
      </c>
      <c r="E131">
        <v>44703</v>
      </c>
      <c r="F131">
        <v>25097</v>
      </c>
      <c r="G131">
        <v>36140</v>
      </c>
      <c r="H131">
        <v>20941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21813</v>
      </c>
      <c r="E132">
        <v>59610</v>
      </c>
      <c r="F132">
        <v>41550</v>
      </c>
      <c r="G132">
        <v>59832</v>
      </c>
      <c r="H132">
        <v>19737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16461</v>
      </c>
      <c r="E135">
        <v>61082</v>
      </c>
      <c r="F135">
        <v>36406</v>
      </c>
      <c r="G135">
        <v>52425</v>
      </c>
      <c r="H135">
        <v>19945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26260</v>
      </c>
      <c r="E137">
        <v>76101</v>
      </c>
      <c r="F137">
        <v>46184</v>
      </c>
      <c r="G137">
        <v>66505</v>
      </c>
      <c r="H137">
        <v>19924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26988</v>
      </c>
      <c r="E139">
        <v>95797</v>
      </c>
      <c r="F139">
        <v>53988</v>
      </c>
      <c r="G139">
        <v>77743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51631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79912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85927</v>
      </c>
      <c r="E145">
        <v>156507</v>
      </c>
      <c r="F145">
        <v>101409</v>
      </c>
      <c r="G145">
        <v>146029</v>
      </c>
      <c r="H145">
        <v>15482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73040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105267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38113</v>
      </c>
      <c r="E150">
        <v>93151</v>
      </c>
      <c r="F150">
        <v>63163</v>
      </c>
      <c r="G150">
        <v>90955</v>
      </c>
      <c r="H150">
        <v>25050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23285</v>
      </c>
      <c r="E152">
        <v>93151</v>
      </c>
      <c r="F152">
        <v>56975</v>
      </c>
      <c r="G152">
        <v>82044</v>
      </c>
      <c r="H152">
        <v>33690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21975</v>
      </c>
      <c r="E153">
        <v>93151</v>
      </c>
      <c r="F153">
        <v>48975</v>
      </c>
      <c r="G153">
        <v>70524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46861</v>
      </c>
      <c r="E154">
        <v>93151</v>
      </c>
      <c r="F154">
        <v>69863</v>
      </c>
      <c r="G154">
        <v>100603</v>
      </c>
      <c r="H154">
        <v>23002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50903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64534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38937</v>
      </c>
      <c r="E158">
        <v>63337</v>
      </c>
      <c r="F158">
        <v>68914</v>
      </c>
      <c r="G158">
        <v>99236</v>
      </c>
      <c r="H158">
        <v>29977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44920</v>
      </c>
      <c r="E159">
        <v>63337</v>
      </c>
      <c r="F159">
        <v>59920</v>
      </c>
      <c r="G159">
        <v>86285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17609</v>
      </c>
      <c r="E161">
        <v>55883</v>
      </c>
      <c r="F161">
        <v>34838</v>
      </c>
      <c r="G161">
        <v>50167</v>
      </c>
      <c r="H161">
        <v>17229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50564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69434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35477</v>
      </c>
      <c r="E166">
        <v>74517</v>
      </c>
      <c r="F166">
        <v>55888</v>
      </c>
      <c r="G166">
        <v>80479</v>
      </c>
      <c r="H166">
        <v>20411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37223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49529</v>
      </c>
      <c r="E168">
        <v>74517</v>
      </c>
      <c r="F168">
        <v>84528</v>
      </c>
      <c r="G168">
        <v>121720</v>
      </c>
      <c r="H168">
        <v>34999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58503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11739</v>
      </c>
      <c r="E171">
        <v>27932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106803</v>
      </c>
      <c r="E172">
        <v>85698</v>
      </c>
      <c r="F172">
        <v>122987</v>
      </c>
      <c r="G172">
        <v>177101</v>
      </c>
      <c r="H172">
        <v>16184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28653</v>
      </c>
      <c r="E173">
        <v>85698</v>
      </c>
      <c r="F173">
        <v>50884</v>
      </c>
      <c r="G173">
        <v>73273</v>
      </c>
      <c r="H173">
        <v>22231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7471</v>
      </c>
      <c r="E174">
        <v>55902</v>
      </c>
      <c r="F174">
        <v>37063</v>
      </c>
      <c r="G174">
        <v>53371</v>
      </c>
      <c r="H174">
        <v>29592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3153</v>
      </c>
      <c r="E175">
        <v>55902</v>
      </c>
      <c r="F175">
        <v>29063</v>
      </c>
      <c r="G175">
        <v>41851</v>
      </c>
      <c r="H175">
        <v>25910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10187</v>
      </c>
      <c r="E176">
        <v>74517</v>
      </c>
      <c r="F176">
        <v>41549</v>
      </c>
      <c r="G176">
        <v>59831</v>
      </c>
      <c r="H176">
        <v>31362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6549</v>
      </c>
      <c r="E177">
        <v>74517</v>
      </c>
      <c r="F177">
        <v>33549</v>
      </c>
      <c r="G177">
        <v>48311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70792</v>
      </c>
      <c r="E178">
        <v>69878</v>
      </c>
      <c r="F178">
        <v>87639</v>
      </c>
      <c r="G178">
        <v>126200</v>
      </c>
      <c r="H178">
        <v>16847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19808</v>
      </c>
      <c r="E179">
        <v>69878</v>
      </c>
      <c r="F179">
        <v>41176</v>
      </c>
      <c r="G179">
        <v>59293</v>
      </c>
      <c r="H179">
        <v>21368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28184</v>
      </c>
      <c r="E181">
        <v>105282</v>
      </c>
      <c r="F181">
        <v>55184</v>
      </c>
      <c r="G181">
        <v>79465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66717</v>
      </c>
      <c r="E182">
        <v>74517</v>
      </c>
      <c r="F182">
        <v>86172</v>
      </c>
      <c r="G182">
        <v>124088</v>
      </c>
      <c r="H182">
        <v>19455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9783</v>
      </c>
      <c r="E183">
        <v>74517</v>
      </c>
      <c r="F183">
        <v>36783</v>
      </c>
      <c r="G183">
        <v>52968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60136</v>
      </c>
      <c r="E184">
        <v>111785</v>
      </c>
      <c r="F184">
        <v>83839</v>
      </c>
      <c r="G184">
        <v>120728</v>
      </c>
      <c r="H184">
        <v>23703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60007</v>
      </c>
      <c r="E185">
        <v>111785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86057</v>
      </c>
      <c r="E186">
        <v>149053</v>
      </c>
      <c r="F186">
        <v>107538</v>
      </c>
      <c r="G186">
        <v>154855</v>
      </c>
      <c r="H186">
        <v>21481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70485</v>
      </c>
      <c r="E187">
        <v>149053</v>
      </c>
      <c r="F187">
        <v>92324</v>
      </c>
      <c r="G187">
        <v>132947</v>
      </c>
      <c r="H187">
        <v>21839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139402</v>
      </c>
      <c r="E190">
        <v>158370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166098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7471</v>
      </c>
      <c r="E194">
        <v>54039</v>
      </c>
      <c r="F194">
        <v>35000</v>
      </c>
      <c r="G194">
        <v>50400</v>
      </c>
      <c r="H194">
        <v>27529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11562</v>
      </c>
      <c r="E196">
        <v>83853</v>
      </c>
      <c r="F196">
        <v>38562</v>
      </c>
      <c r="G196">
        <v>55529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43578</v>
      </c>
      <c r="E198">
        <v>93151</v>
      </c>
      <c r="F198">
        <v>69863</v>
      </c>
      <c r="G198">
        <v>100603</v>
      </c>
      <c r="H198">
        <v>26285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50159</v>
      </c>
      <c r="E199">
        <v>93151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52536</v>
      </c>
      <c r="E200">
        <v>93151</v>
      </c>
      <c r="F200">
        <v>68932</v>
      </c>
      <c r="G200">
        <v>99262</v>
      </c>
      <c r="H200">
        <v>16396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27473</v>
      </c>
      <c r="E202">
        <v>111785</v>
      </c>
      <c r="F202">
        <v>54473</v>
      </c>
      <c r="G202">
        <v>78441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23608</v>
      </c>
      <c r="E204">
        <v>93151</v>
      </c>
      <c r="F204">
        <v>50608</v>
      </c>
      <c r="G204">
        <v>72876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63710</v>
      </c>
      <c r="E207">
        <v>130419</v>
      </c>
      <c r="F207">
        <v>82347</v>
      </c>
      <c r="G207">
        <v>118580</v>
      </c>
      <c r="H207">
        <v>18637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102211</v>
      </c>
      <c r="E209">
        <v>186321</v>
      </c>
      <c r="F209">
        <v>119550</v>
      </c>
      <c r="G209">
        <v>172152</v>
      </c>
      <c r="H209">
        <v>17339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131187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165516</v>
      </c>
      <c r="E213">
        <v>372661</v>
      </c>
      <c r="F213">
        <v>192516</v>
      </c>
      <c r="G213">
        <v>277223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32631</v>
      </c>
      <c r="E214">
        <v>54039</v>
      </c>
      <c r="F214">
        <v>61179</v>
      </c>
      <c r="G214">
        <v>88098</v>
      </c>
      <c r="H214">
        <v>28548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38080</v>
      </c>
      <c r="E215">
        <v>54039</v>
      </c>
      <c r="F215">
        <v>53080</v>
      </c>
      <c r="G215">
        <v>76435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16154</v>
      </c>
      <c r="E216">
        <v>54039</v>
      </c>
      <c r="F216">
        <v>36779</v>
      </c>
      <c r="G216">
        <v>52962</v>
      </c>
      <c r="H216">
        <v>20625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16154</v>
      </c>
      <c r="E218">
        <v>54039</v>
      </c>
      <c r="F218">
        <v>36779</v>
      </c>
      <c r="G218">
        <v>52962</v>
      </c>
      <c r="H218">
        <v>20625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11772</v>
      </c>
      <c r="E220">
        <v>74517</v>
      </c>
      <c r="F220">
        <v>46772</v>
      </c>
      <c r="G220">
        <v>67352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15879</v>
      </c>
      <c r="E221">
        <v>74517</v>
      </c>
      <c r="F221">
        <v>41413</v>
      </c>
      <c r="G221">
        <v>59635</v>
      </c>
      <c r="H221">
        <v>25534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20358</v>
      </c>
      <c r="E222">
        <v>111785</v>
      </c>
      <c r="F222">
        <v>55358</v>
      </c>
      <c r="G222">
        <v>79716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31030</v>
      </c>
      <c r="E223">
        <v>111785</v>
      </c>
      <c r="F223">
        <v>58030</v>
      </c>
      <c r="G223">
        <v>83563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21231</v>
      </c>
      <c r="E224">
        <v>130419</v>
      </c>
      <c r="F224">
        <v>49228</v>
      </c>
      <c r="G224">
        <v>70888</v>
      </c>
      <c r="H224">
        <v>27997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12613</v>
      </c>
      <c r="E225">
        <v>130419</v>
      </c>
      <c r="F225">
        <v>39613</v>
      </c>
      <c r="G225">
        <v>57043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32518</v>
      </c>
      <c r="E226">
        <v>149053</v>
      </c>
      <c r="F226">
        <v>67518</v>
      </c>
      <c r="G226">
        <v>97226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37029</v>
      </c>
      <c r="E227">
        <v>149053</v>
      </c>
      <c r="F227">
        <v>64029</v>
      </c>
      <c r="G227">
        <v>92202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37773</v>
      </c>
      <c r="E228">
        <v>186321</v>
      </c>
      <c r="F228">
        <v>72518</v>
      </c>
      <c r="G228">
        <v>104426</v>
      </c>
      <c r="H228">
        <v>34745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36059</v>
      </c>
      <c r="E229">
        <v>186321</v>
      </c>
      <c r="F229">
        <v>63059</v>
      </c>
      <c r="G229">
        <v>90805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14682</v>
      </c>
      <c r="E230">
        <v>59610</v>
      </c>
      <c r="F230">
        <v>41962</v>
      </c>
      <c r="G230">
        <v>60425</v>
      </c>
      <c r="H230">
        <v>27280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7260</v>
      </c>
      <c r="E231">
        <v>59610</v>
      </c>
      <c r="F231">
        <v>32152</v>
      </c>
      <c r="G231">
        <v>46299</v>
      </c>
      <c r="H231">
        <v>24892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21296</v>
      </c>
      <c r="E233">
        <v>55883</v>
      </c>
      <c r="F233">
        <v>36313</v>
      </c>
      <c r="G233">
        <v>52291</v>
      </c>
      <c r="H233">
        <v>15017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40959</v>
      </c>
      <c r="E235">
        <v>111785</v>
      </c>
      <c r="F235">
        <v>65980</v>
      </c>
      <c r="G235">
        <v>95011</v>
      </c>
      <c r="H235">
        <v>25021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90875</v>
      </c>
      <c r="E237">
        <v>186321</v>
      </c>
      <c r="F237">
        <v>115015</v>
      </c>
      <c r="G237">
        <v>165622</v>
      </c>
      <c r="H237">
        <v>24140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26228</v>
      </c>
      <c r="E238">
        <v>89425</v>
      </c>
      <c r="F238">
        <v>57444</v>
      </c>
      <c r="G238">
        <v>82719</v>
      </c>
      <c r="H238">
        <v>31216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22444</v>
      </c>
      <c r="E239">
        <v>89425</v>
      </c>
      <c r="F239">
        <v>49444</v>
      </c>
      <c r="G239">
        <v>71199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46359</v>
      </c>
      <c r="E240">
        <v>104332</v>
      </c>
      <c r="F240">
        <v>71498</v>
      </c>
      <c r="G240">
        <v>102957</v>
      </c>
      <c r="H240">
        <v>25139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25565</v>
      </c>
      <c r="E241">
        <v>104332</v>
      </c>
      <c r="F241">
        <v>52565</v>
      </c>
      <c r="G241">
        <v>75694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32938</v>
      </c>
      <c r="E243">
        <v>134146</v>
      </c>
      <c r="F243">
        <v>59938</v>
      </c>
      <c r="G243">
        <v>86311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54170</v>
      </c>
      <c r="E244">
        <v>83853</v>
      </c>
      <c r="F244">
        <v>69438</v>
      </c>
      <c r="G244">
        <v>99991</v>
      </c>
      <c r="H244">
        <v>15268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42867</v>
      </c>
      <c r="E245">
        <v>83853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68852</v>
      </c>
      <c r="E246">
        <v>98760</v>
      </c>
      <c r="F246">
        <v>103852</v>
      </c>
      <c r="G246">
        <v>149547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78295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16736</v>
      </c>
      <c r="E248">
        <v>61474</v>
      </c>
      <c r="F248">
        <v>42166</v>
      </c>
      <c r="G248">
        <v>60719</v>
      </c>
      <c r="H248">
        <v>25430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10478</v>
      </c>
      <c r="E249">
        <v>61474</v>
      </c>
      <c r="F249">
        <v>34166</v>
      </c>
      <c r="G249">
        <v>49199</v>
      </c>
      <c r="H249">
        <v>23688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29866</v>
      </c>
      <c r="E250">
        <v>74517</v>
      </c>
      <c r="F250">
        <v>51479</v>
      </c>
      <c r="G250">
        <v>74130</v>
      </c>
      <c r="H250">
        <v>21613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14973</v>
      </c>
      <c r="E253">
        <v>111785</v>
      </c>
      <c r="F253">
        <v>41973</v>
      </c>
      <c r="G253">
        <v>60441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21361</v>
      </c>
      <c r="E255">
        <v>186321</v>
      </c>
      <c r="F255">
        <v>48361</v>
      </c>
      <c r="G255">
        <v>69640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10074</v>
      </c>
      <c r="E256">
        <v>54039</v>
      </c>
      <c r="F256">
        <v>40529</v>
      </c>
      <c r="G256">
        <v>58362</v>
      </c>
      <c r="H256">
        <v>30455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14634</v>
      </c>
      <c r="E257">
        <v>54039</v>
      </c>
      <c r="F257">
        <v>32929</v>
      </c>
      <c r="G257">
        <v>47418</v>
      </c>
      <c r="H257">
        <v>18295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12451</v>
      </c>
      <c r="E258">
        <v>72673</v>
      </c>
      <c r="F258">
        <v>39451</v>
      </c>
      <c r="G258">
        <v>56809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9573</v>
      </c>
      <c r="E260">
        <v>54039</v>
      </c>
      <c r="F260">
        <v>39493</v>
      </c>
      <c r="G260">
        <v>56870</v>
      </c>
      <c r="H260">
        <v>29920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11044</v>
      </c>
      <c r="E261">
        <v>54039</v>
      </c>
      <c r="F261">
        <v>31493</v>
      </c>
      <c r="G261">
        <v>45350</v>
      </c>
      <c r="H261">
        <v>20449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11966</v>
      </c>
      <c r="E262">
        <v>54039</v>
      </c>
      <c r="F262">
        <v>39939</v>
      </c>
      <c r="G262">
        <v>57512</v>
      </c>
      <c r="H262">
        <v>27973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12160</v>
      </c>
      <c r="E263">
        <v>54039</v>
      </c>
      <c r="F263">
        <v>31939</v>
      </c>
      <c r="G263">
        <v>45992</v>
      </c>
      <c r="H263">
        <v>19779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16219</v>
      </c>
      <c r="E264">
        <v>72673</v>
      </c>
      <c r="F264">
        <v>51219</v>
      </c>
      <c r="G264">
        <v>73755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22589</v>
      </c>
      <c r="E265">
        <v>72673</v>
      </c>
      <c r="F265">
        <v>43378</v>
      </c>
      <c r="G265">
        <v>62464</v>
      </c>
      <c r="H265">
        <v>20789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27974</v>
      </c>
      <c r="E266">
        <v>72673</v>
      </c>
      <c r="F266">
        <v>53901</v>
      </c>
      <c r="G266">
        <v>77617</v>
      </c>
      <c r="H266">
        <v>25927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28896</v>
      </c>
      <c r="E267">
        <v>72673</v>
      </c>
      <c r="F267">
        <v>45901</v>
      </c>
      <c r="G267">
        <v>66097</v>
      </c>
      <c r="H267">
        <v>17005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12596</v>
      </c>
      <c r="E268">
        <v>27951</v>
      </c>
      <c r="F268">
        <v>40658</v>
      </c>
      <c r="G268">
        <v>58548</v>
      </c>
      <c r="H268">
        <v>28062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17658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12322</v>
      </c>
      <c r="E270">
        <v>83853</v>
      </c>
      <c r="F270">
        <v>39322</v>
      </c>
      <c r="G270">
        <v>56624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60767</v>
      </c>
      <c r="E272">
        <v>98760</v>
      </c>
      <c r="F272">
        <v>75816</v>
      </c>
      <c r="G272">
        <v>109175</v>
      </c>
      <c r="H272">
        <v>15049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49998</v>
      </c>
      <c r="E273">
        <v>98760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72749</v>
      </c>
      <c r="E274">
        <v>111785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70485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15103</v>
      </c>
      <c r="E276">
        <v>54039</v>
      </c>
      <c r="F276">
        <v>40529</v>
      </c>
      <c r="G276">
        <v>58362</v>
      </c>
      <c r="H276">
        <v>25426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14230</v>
      </c>
      <c r="E277">
        <v>54039</v>
      </c>
      <c r="F277">
        <v>32767</v>
      </c>
      <c r="G277">
        <v>47184</v>
      </c>
      <c r="H277">
        <v>18537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21668</v>
      </c>
      <c r="E278">
        <v>72673</v>
      </c>
      <c r="F278">
        <v>51378</v>
      </c>
      <c r="G278">
        <v>73984</v>
      </c>
      <c r="H278">
        <v>29710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22589</v>
      </c>
      <c r="E279">
        <v>72673</v>
      </c>
      <c r="F279">
        <v>43378</v>
      </c>
      <c r="G279">
        <v>62464</v>
      </c>
      <c r="H279">
        <v>20789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12839</v>
      </c>
      <c r="E280">
        <v>54039</v>
      </c>
      <c r="F280">
        <v>35453</v>
      </c>
      <c r="G280">
        <v>51052</v>
      </c>
      <c r="H280">
        <v>22614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17108</v>
      </c>
      <c r="E283">
        <v>44703</v>
      </c>
      <c r="F283">
        <v>32108</v>
      </c>
      <c r="G283">
        <v>46236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18175</v>
      </c>
      <c r="E285">
        <v>55883</v>
      </c>
      <c r="F285">
        <v>35064</v>
      </c>
      <c r="G285">
        <v>50492</v>
      </c>
      <c r="H285">
        <v>16889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21296</v>
      </c>
      <c r="E287">
        <v>67064</v>
      </c>
      <c r="F287">
        <v>40674</v>
      </c>
      <c r="G287">
        <v>58571</v>
      </c>
      <c r="H287">
        <v>19378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32777</v>
      </c>
      <c r="E288">
        <v>61474</v>
      </c>
      <c r="F288">
        <v>51103</v>
      </c>
      <c r="G288">
        <v>73588</v>
      </c>
      <c r="H288">
        <v>18326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28103</v>
      </c>
      <c r="E289">
        <v>61474</v>
      </c>
      <c r="F289">
        <v>43103</v>
      </c>
      <c r="G289">
        <v>62068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45923</v>
      </c>
      <c r="E292">
        <v>61474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20018</v>
      </c>
      <c r="E293">
        <v>61474</v>
      </c>
      <c r="F293">
        <v>37982</v>
      </c>
      <c r="G293">
        <v>54694</v>
      </c>
      <c r="H293">
        <v>17964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29252</v>
      </c>
      <c r="E295">
        <v>68927</v>
      </c>
      <c r="F295">
        <v>44583</v>
      </c>
      <c r="G295">
        <v>64200</v>
      </c>
      <c r="H295">
        <v>15331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71374</v>
      </c>
      <c r="E296">
        <v>79176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72587</v>
      </c>
      <c r="E298">
        <v>95015</v>
      </c>
      <c r="F298">
        <v>87587</v>
      </c>
      <c r="G298">
        <v>126125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68787</v>
      </c>
      <c r="E300">
        <v>93151</v>
      </c>
      <c r="F300">
        <v>86556</v>
      </c>
      <c r="G300">
        <v>124641</v>
      </c>
      <c r="H300">
        <v>17769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28395</v>
      </c>
      <c r="E301">
        <v>93151</v>
      </c>
      <c r="F301">
        <v>53687</v>
      </c>
      <c r="G301">
        <v>77309</v>
      </c>
      <c r="H301">
        <v>25292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9831</v>
      </c>
      <c r="E303">
        <v>130419</v>
      </c>
      <c r="F303">
        <v>36831</v>
      </c>
      <c r="G303">
        <v>53037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53410</v>
      </c>
      <c r="E304">
        <v>167687</v>
      </c>
      <c r="F304">
        <v>82221</v>
      </c>
      <c r="G304">
        <v>118398</v>
      </c>
      <c r="H304">
        <v>28811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29526</v>
      </c>
      <c r="E305">
        <v>167687</v>
      </c>
      <c r="F305">
        <v>56526</v>
      </c>
      <c r="G305">
        <v>81397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44290</v>
      </c>
      <c r="E306">
        <v>111785</v>
      </c>
      <c r="F306">
        <v>79290</v>
      </c>
      <c r="G306">
        <v>114178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48995</v>
      </c>
      <c r="E307">
        <v>111785</v>
      </c>
      <c r="F307">
        <v>69194</v>
      </c>
      <c r="G307">
        <v>99639</v>
      </c>
      <c r="H307">
        <v>20199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64389</v>
      </c>
      <c r="E308">
        <v>130419</v>
      </c>
      <c r="F308">
        <v>97814</v>
      </c>
      <c r="G308">
        <v>140852</v>
      </c>
      <c r="H308">
        <v>33425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71973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29106</v>
      </c>
      <c r="E310">
        <v>55883</v>
      </c>
      <c r="F310">
        <v>44990</v>
      </c>
      <c r="G310">
        <v>64786</v>
      </c>
      <c r="H310">
        <v>15884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21684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67073</v>
      </c>
      <c r="E312">
        <v>83853</v>
      </c>
      <c r="F312">
        <v>88862</v>
      </c>
      <c r="G312">
        <v>127961</v>
      </c>
      <c r="H312">
        <v>21789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62271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22379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35380</v>
      </c>
      <c r="E316">
        <v>59610</v>
      </c>
      <c r="F316">
        <v>53674</v>
      </c>
      <c r="G316">
        <v>77291</v>
      </c>
      <c r="H316">
        <v>18294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30674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14941</v>
      </c>
      <c r="E318">
        <v>44703</v>
      </c>
      <c r="F318">
        <v>32805</v>
      </c>
      <c r="G318">
        <v>47239</v>
      </c>
      <c r="H318">
        <v>17864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3428</v>
      </c>
      <c r="E319">
        <v>44703</v>
      </c>
      <c r="F319">
        <v>24805</v>
      </c>
      <c r="G319">
        <v>35719</v>
      </c>
      <c r="H319">
        <v>21377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34863</v>
      </c>
      <c r="E320">
        <v>111785</v>
      </c>
      <c r="F320">
        <v>69863</v>
      </c>
      <c r="G320">
        <v>100603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33811</v>
      </c>
      <c r="E321">
        <v>111785</v>
      </c>
      <c r="F321">
        <v>60811</v>
      </c>
      <c r="G321">
        <v>87568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38129</v>
      </c>
      <c r="E324">
        <v>74517</v>
      </c>
      <c r="F324">
        <v>55888</v>
      </c>
      <c r="G324">
        <v>80479</v>
      </c>
      <c r="H324">
        <v>17759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46133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16526</v>
      </c>
      <c r="E327">
        <v>65200</v>
      </c>
      <c r="F327">
        <v>38038</v>
      </c>
      <c r="G327">
        <v>54775</v>
      </c>
      <c r="H327">
        <v>21512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19663</v>
      </c>
      <c r="E330">
        <v>93151</v>
      </c>
      <c r="F330">
        <v>46663</v>
      </c>
      <c r="G330">
        <v>67195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35590</v>
      </c>
      <c r="E332">
        <v>111785</v>
      </c>
      <c r="F332">
        <v>70590</v>
      </c>
      <c r="G332">
        <v>101650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43109</v>
      </c>
      <c r="E333">
        <v>111785</v>
      </c>
      <c r="F333">
        <v>66840</v>
      </c>
      <c r="G333">
        <v>96250</v>
      </c>
      <c r="H333">
        <v>23731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31903</v>
      </c>
      <c r="E334">
        <v>111785</v>
      </c>
      <c r="F334">
        <v>66903</v>
      </c>
      <c r="G334">
        <v>96340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48526</v>
      </c>
      <c r="E335">
        <v>111785</v>
      </c>
      <c r="F335">
        <v>69006</v>
      </c>
      <c r="G335">
        <v>99369</v>
      </c>
      <c r="H335">
        <v>20480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191226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134340</v>
      </c>
      <c r="E337">
        <v>242223</v>
      </c>
      <c r="F337">
        <v>154203</v>
      </c>
      <c r="G337">
        <v>222052</v>
      </c>
      <c r="H337">
        <v>19863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35445</v>
      </c>
      <c r="E338">
        <v>130419</v>
      </c>
      <c r="F338">
        <v>70445</v>
      </c>
      <c r="G338">
        <v>101441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34297</v>
      </c>
      <c r="E339">
        <v>130419</v>
      </c>
      <c r="F339">
        <v>61297</v>
      </c>
      <c r="G339">
        <v>88268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59053</v>
      </c>
      <c r="E341">
        <v>186321</v>
      </c>
      <c r="F341">
        <v>86053</v>
      </c>
      <c r="G341">
        <v>123916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83874</v>
      </c>
      <c r="E342">
        <v>242223</v>
      </c>
      <c r="F342">
        <v>118874</v>
      </c>
      <c r="G342">
        <v>171179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77212</v>
      </c>
      <c r="E343">
        <v>242223</v>
      </c>
      <c r="F343">
        <v>104212</v>
      </c>
      <c r="G343">
        <v>150065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