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<sst xmlns="http://schemas.openxmlformats.org/spreadsheetml/2006/main" count="145" uniqueCount="145">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</sst>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72135</v>
      </c>
      <c r="E2">
        <v>73308</v>
      </c>
      <c r="F2">
        <v>87135</v>
      </c>
      <c r="G2">
        <v>125474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47995</v>
      </c>
      <c r="E3">
        <v>73308</v>
      </c>
      <c r="F3">
        <v>62995</v>
      </c>
      <c r="G3">
        <v>90713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103895</v>
      </c>
      <c r="E4">
        <v>84307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84348</v>
      </c>
      <c r="E5">
        <v>84307</v>
      </c>
      <c r="F5">
        <v>99348</v>
      </c>
      <c r="G5">
        <v>143061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7191</v>
      </c>
      <c r="E7">
        <v>54976</v>
      </c>
      <c r="F7">
        <v>30317</v>
      </c>
      <c r="G7">
        <v>43656</v>
      </c>
      <c r="H7">
        <v>23126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39727</v>
      </c>
      <c r="E8">
        <v>73308</v>
      </c>
      <c r="F8">
        <v>54879</v>
      </c>
      <c r="G8">
        <v>79026</v>
      </c>
      <c r="H8">
        <v>15152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73308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54917</v>
      </c>
      <c r="E10">
        <v>109971</v>
      </c>
      <c r="F10">
        <v>77454</v>
      </c>
      <c r="G10">
        <v>111534</v>
      </c>
      <c r="H10">
        <v>22537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109971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83081</v>
      </c>
      <c r="E12">
        <v>82473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13686</v>
      </c>
      <c r="E13">
        <v>82473</v>
      </c>
      <c r="F13">
        <v>40686</v>
      </c>
      <c r="G13">
        <v>58588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45017</v>
      </c>
      <c r="E15">
        <v>73308</v>
      </c>
      <c r="F15">
        <v>60017</v>
      </c>
      <c r="G15">
        <v>86424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32678</v>
      </c>
      <c r="E21">
        <v>102638</v>
      </c>
      <c r="F21">
        <v>59100</v>
      </c>
      <c r="G21">
        <v>85104</v>
      </c>
      <c r="H21">
        <v>26422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131968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23507</v>
      </c>
      <c r="E27">
        <v>64142</v>
      </c>
      <c r="F27">
        <v>40418</v>
      </c>
      <c r="G27">
        <v>58202</v>
      </c>
      <c r="H27">
        <v>16911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75842</v>
      </c>
      <c r="E28">
        <v>128302</v>
      </c>
      <c r="F28">
        <v>95771</v>
      </c>
      <c r="G28">
        <v>137910</v>
      </c>
      <c r="H28">
        <v>19929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26976</v>
      </c>
      <c r="E29">
        <v>128302</v>
      </c>
      <c r="F29">
        <v>53976</v>
      </c>
      <c r="G29">
        <v>77725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136588</v>
      </c>
      <c r="E30">
        <v>183297</v>
      </c>
      <c r="F30">
        <v>151588</v>
      </c>
      <c r="G30">
        <v>218287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95357</v>
      </c>
      <c r="E31">
        <v>183297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66385</v>
      </c>
      <c r="E32">
        <v>109971</v>
      </c>
      <c r="F32">
        <v>82478</v>
      </c>
      <c r="G32">
        <v>118768</v>
      </c>
      <c r="H32">
        <v>16093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47631</v>
      </c>
      <c r="E33">
        <v>109971</v>
      </c>
      <c r="F33">
        <v>67941</v>
      </c>
      <c r="G33">
        <v>97835</v>
      </c>
      <c r="H33">
        <v>20310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128302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47045</v>
      </c>
      <c r="E36">
        <v>128302</v>
      </c>
      <c r="F36">
        <v>74045</v>
      </c>
      <c r="G36">
        <v>106625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128302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62616</v>
      </c>
      <c r="E38">
        <v>183297</v>
      </c>
      <c r="F38">
        <v>89616</v>
      </c>
      <c r="G38">
        <v>129047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183297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88910</v>
      </c>
      <c r="E40">
        <v>238291</v>
      </c>
      <c r="F40">
        <v>115910</v>
      </c>
      <c r="G40">
        <v>166910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183297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50118</v>
      </c>
      <c r="E43">
        <v>128302</v>
      </c>
      <c r="F43">
        <v>76085</v>
      </c>
      <c r="G43">
        <v>109562</v>
      </c>
      <c r="H43">
        <v>25967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183297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32329</v>
      </c>
      <c r="E47">
        <v>109971</v>
      </c>
      <c r="F47">
        <v>59329</v>
      </c>
      <c r="G47">
        <v>85434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38634</v>
      </c>
      <c r="E50">
        <v>64142</v>
      </c>
      <c r="F50">
        <v>53634</v>
      </c>
      <c r="G50">
        <v>77233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25154</v>
      </c>
      <c r="E51">
        <v>64142</v>
      </c>
      <c r="F51">
        <v>41077</v>
      </c>
      <c r="G51">
        <v>59151</v>
      </c>
      <c r="H51">
        <v>15923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50355</v>
      </c>
      <c r="E52">
        <v>76974</v>
      </c>
      <c r="F52">
        <v>65355</v>
      </c>
      <c r="G52">
        <v>94111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68476</v>
      </c>
      <c r="E53">
        <v>76974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49405</v>
      </c>
      <c r="E54">
        <v>128302</v>
      </c>
      <c r="F54">
        <v>84405</v>
      </c>
      <c r="G54">
        <v>121543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53682</v>
      </c>
      <c r="E55">
        <v>128302</v>
      </c>
      <c r="F55">
        <v>77510</v>
      </c>
      <c r="G55">
        <v>111614</v>
      </c>
      <c r="H55">
        <v>23828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49405</v>
      </c>
      <c r="E56">
        <v>146634</v>
      </c>
      <c r="F56">
        <v>76405</v>
      </c>
      <c r="G56">
        <v>110023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64801</v>
      </c>
      <c r="E57">
        <v>146634</v>
      </c>
      <c r="F57">
        <v>89108</v>
      </c>
      <c r="G57">
        <v>128316</v>
      </c>
      <c r="H57">
        <v>24307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21891</v>
      </c>
      <c r="E58">
        <v>36645</v>
      </c>
      <c r="F58">
        <v>38508</v>
      </c>
      <c r="G58">
        <v>55452</v>
      </c>
      <c r="H58">
        <v>16617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6209</v>
      </c>
      <c r="E59">
        <v>36645</v>
      </c>
      <c r="F59">
        <v>22775</v>
      </c>
      <c r="G59">
        <v>32796</v>
      </c>
      <c r="H59">
        <v>16566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23412</v>
      </c>
      <c r="E60">
        <v>49477</v>
      </c>
      <c r="F60">
        <v>38412</v>
      </c>
      <c r="G60">
        <v>55313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49477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13416</v>
      </c>
      <c r="E63">
        <v>82473</v>
      </c>
      <c r="F63">
        <v>40416</v>
      </c>
      <c r="G63">
        <v>58199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23269</v>
      </c>
      <c r="E65">
        <v>123701</v>
      </c>
      <c r="F65">
        <v>50269</v>
      </c>
      <c r="G65">
        <v>72387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25883</v>
      </c>
      <c r="E66">
        <v>91639</v>
      </c>
      <c r="F66">
        <v>54642</v>
      </c>
      <c r="G66">
        <v>78684</v>
      </c>
      <c r="H66">
        <v>28759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19642</v>
      </c>
      <c r="E67">
        <v>91639</v>
      </c>
      <c r="F67">
        <v>46642</v>
      </c>
      <c r="G67">
        <v>67164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60018</v>
      </c>
      <c r="E68">
        <v>109971</v>
      </c>
      <c r="F68">
        <v>79494</v>
      </c>
      <c r="G68">
        <v>114471</v>
      </c>
      <c r="H68">
        <v>19476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44843</v>
      </c>
      <c r="E69">
        <v>109971</v>
      </c>
      <c r="F69">
        <v>66826</v>
      </c>
      <c r="G69">
        <v>96229</v>
      </c>
      <c r="H69">
        <v>21983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110690</v>
      </c>
      <c r="E70">
        <v>128302</v>
      </c>
      <c r="F70">
        <v>125690</v>
      </c>
      <c r="G70">
        <v>180994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128302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27479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7682</v>
      </c>
      <c r="E73">
        <v>27479</v>
      </c>
      <c r="F73">
        <v>22682</v>
      </c>
      <c r="G73">
        <v>32662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96222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101281</v>
      </c>
      <c r="E76">
        <v>128302</v>
      </c>
      <c r="F76">
        <v>116281</v>
      </c>
      <c r="G76">
        <v>167445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48518</v>
      </c>
      <c r="E77">
        <v>128302</v>
      </c>
      <c r="F77">
        <v>75445</v>
      </c>
      <c r="G77">
        <v>108641</v>
      </c>
      <c r="H77">
        <v>26927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38016</v>
      </c>
      <c r="E81">
        <v>91639</v>
      </c>
      <c r="F81">
        <v>56945</v>
      </c>
      <c r="G81">
        <v>82001</v>
      </c>
      <c r="H81">
        <v>18929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87358</v>
      </c>
      <c r="E83">
        <v>128302</v>
      </c>
      <c r="F83">
        <v>102358</v>
      </c>
      <c r="G83">
        <v>147396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73308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52272</v>
      </c>
      <c r="E85">
        <v>73308</v>
      </c>
      <c r="F85">
        <v>67272</v>
      </c>
      <c r="G85">
        <v>96872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73308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73308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73308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8205</v>
      </c>
      <c r="E90">
        <v>58642</v>
      </c>
      <c r="F90">
        <v>38543</v>
      </c>
      <c r="G90">
        <v>55502</v>
      </c>
      <c r="H90">
        <v>30338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4182</v>
      </c>
      <c r="E91">
        <v>58642</v>
      </c>
      <c r="F91">
        <v>30543</v>
      </c>
      <c r="G91">
        <v>43982</v>
      </c>
      <c r="H91">
        <v>26361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11817</v>
      </c>
      <c r="E93">
        <v>27479</v>
      </c>
      <c r="F93">
        <v>26817</v>
      </c>
      <c r="G93">
        <v>38616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60160</v>
      </c>
      <c r="E96">
        <v>82473</v>
      </c>
      <c r="F96">
        <v>75160</v>
      </c>
      <c r="G96">
        <v>108230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32583</v>
      </c>
      <c r="E97">
        <v>82473</v>
      </c>
      <c r="F97">
        <v>51197</v>
      </c>
      <c r="G97">
        <v>73724</v>
      </c>
      <c r="H97">
        <v>18614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79422</v>
      </c>
      <c r="E98">
        <v>95305</v>
      </c>
      <c r="F98">
        <v>94422</v>
      </c>
      <c r="G98">
        <v>135968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49706</v>
      </c>
      <c r="E99">
        <v>95305</v>
      </c>
      <c r="F99">
        <v>64706</v>
      </c>
      <c r="G99">
        <v>93177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61079</v>
      </c>
      <c r="E100">
        <v>106854</v>
      </c>
      <c r="F100">
        <v>80141</v>
      </c>
      <c r="G100">
        <v>115403</v>
      </c>
      <c r="H100">
        <v>19062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63217</v>
      </c>
      <c r="E101">
        <v>106854</v>
      </c>
      <c r="F101">
        <v>78217</v>
      </c>
      <c r="G101">
        <v>112632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128302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183297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6605</v>
      </c>
      <c r="E109">
        <v>128302</v>
      </c>
      <c r="F109">
        <v>33605</v>
      </c>
      <c r="G109">
        <v>48391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14541</v>
      </c>
      <c r="E111">
        <v>164965</v>
      </c>
      <c r="F111">
        <v>41541</v>
      </c>
      <c r="G111">
        <v>59819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48676</v>
      </c>
      <c r="E113">
        <v>128302</v>
      </c>
      <c r="F113">
        <v>75508</v>
      </c>
      <c r="G113">
        <v>108732</v>
      </c>
      <c r="H113">
        <v>26832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90351</v>
      </c>
      <c r="E115">
        <v>183297</v>
      </c>
      <c r="F115">
        <v>113626</v>
      </c>
      <c r="G115">
        <v>163621</v>
      </c>
      <c r="H115">
        <v>23275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274954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91603</v>
      </c>
      <c r="E118">
        <v>87973</v>
      </c>
      <c r="F118">
        <v>106603</v>
      </c>
      <c r="G118">
        <v>153508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50007</v>
      </c>
      <c r="E119">
        <v>87973</v>
      </c>
      <c r="F119">
        <v>65007</v>
      </c>
      <c r="G119">
        <v>93610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117303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87817</v>
      </c>
      <c r="E121">
        <v>117303</v>
      </c>
      <c r="F121">
        <v>102817</v>
      </c>
      <c r="G121">
        <v>148056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146599</v>
      </c>
      <c r="E122">
        <v>146634</v>
      </c>
      <c r="F122">
        <v>161599</v>
      </c>
      <c r="G122">
        <v>232703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146634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45952</v>
      </c>
      <c r="E124">
        <v>58642</v>
      </c>
      <c r="F124">
        <v>60952</v>
      </c>
      <c r="G124">
        <v>87771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30951</v>
      </c>
      <c r="E125">
        <v>58642</v>
      </c>
      <c r="F125">
        <v>45951</v>
      </c>
      <c r="G125">
        <v>66169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63804</v>
      </c>
      <c r="E126">
        <v>80640</v>
      </c>
      <c r="F126">
        <v>80988</v>
      </c>
      <c r="G126">
        <v>116623</v>
      </c>
      <c r="H126">
        <v>17184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55424</v>
      </c>
      <c r="E127">
        <v>80640</v>
      </c>
      <c r="F127">
        <v>70424</v>
      </c>
      <c r="G127">
        <v>101411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47504</v>
      </c>
      <c r="E128">
        <v>91639</v>
      </c>
      <c r="F128">
        <v>68729</v>
      </c>
      <c r="G128">
        <v>98970</v>
      </c>
      <c r="H128">
        <v>21225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48756</v>
      </c>
      <c r="E129">
        <v>91639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14700</v>
      </c>
      <c r="E130">
        <v>43977</v>
      </c>
      <c r="F130">
        <v>32983</v>
      </c>
      <c r="G130">
        <v>47496</v>
      </c>
      <c r="H130">
        <v>18283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5164</v>
      </c>
      <c r="E131">
        <v>43977</v>
      </c>
      <c r="F131">
        <v>25217</v>
      </c>
      <c r="G131">
        <v>36312</v>
      </c>
      <c r="H131">
        <v>20053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26675</v>
      </c>
      <c r="E132">
        <v>58642</v>
      </c>
      <c r="F132">
        <v>43059</v>
      </c>
      <c r="G132">
        <v>62005</v>
      </c>
      <c r="H132">
        <v>16384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19974</v>
      </c>
      <c r="E135">
        <v>60091</v>
      </c>
      <c r="F135">
        <v>37425</v>
      </c>
      <c r="G135">
        <v>53892</v>
      </c>
      <c r="H135">
        <v>17451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29256</v>
      </c>
      <c r="E137">
        <v>74866</v>
      </c>
      <c r="F137">
        <v>46900</v>
      </c>
      <c r="G137">
        <v>67536</v>
      </c>
      <c r="H137">
        <v>17644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34246</v>
      </c>
      <c r="E139">
        <v>94242</v>
      </c>
      <c r="F139">
        <v>56453</v>
      </c>
      <c r="G139">
        <v>81292</v>
      </c>
      <c r="H139">
        <v>22207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55092</v>
      </c>
      <c r="E141">
        <v>89806</v>
      </c>
      <c r="F141">
        <v>70092</v>
      </c>
      <c r="G141">
        <v>100932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72452</v>
      </c>
      <c r="E143">
        <v>128302</v>
      </c>
      <c r="F143">
        <v>87452</v>
      </c>
      <c r="G143">
        <v>125931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92791</v>
      </c>
      <c r="E145">
        <v>153966</v>
      </c>
      <c r="F145">
        <v>107791</v>
      </c>
      <c r="G145">
        <v>155219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85805</v>
      </c>
      <c r="E147">
        <v>89806</v>
      </c>
      <c r="F147">
        <v>100805</v>
      </c>
      <c r="G147">
        <v>145159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129777</v>
      </c>
      <c r="E149">
        <v>128302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38412</v>
      </c>
      <c r="E150">
        <v>91639</v>
      </c>
      <c r="F150">
        <v>62602</v>
      </c>
      <c r="G150">
        <v>90147</v>
      </c>
      <c r="H150">
        <v>24190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22192</v>
      </c>
      <c r="E152">
        <v>91639</v>
      </c>
      <c r="F152">
        <v>53121</v>
      </c>
      <c r="G152">
        <v>76494</v>
      </c>
      <c r="H152">
        <v>30929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18121</v>
      </c>
      <c r="E153">
        <v>91639</v>
      </c>
      <c r="F153">
        <v>45121</v>
      </c>
      <c r="G153">
        <v>64974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48866</v>
      </c>
      <c r="E154">
        <v>91639</v>
      </c>
      <c r="F154">
        <v>66784</v>
      </c>
      <c r="G154">
        <v>96169</v>
      </c>
      <c r="H154">
        <v>17918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37826</v>
      </c>
      <c r="E155">
        <v>91639</v>
      </c>
      <c r="F155">
        <v>56869</v>
      </c>
      <c r="G155">
        <v>81891</v>
      </c>
      <c r="H155">
        <v>19043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66148</v>
      </c>
      <c r="E156">
        <v>91639</v>
      </c>
      <c r="F156">
        <v>81148</v>
      </c>
      <c r="G156">
        <v>116853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39822</v>
      </c>
      <c r="E158">
        <v>62309</v>
      </c>
      <c r="F158">
        <v>65759</v>
      </c>
      <c r="G158">
        <v>94693</v>
      </c>
      <c r="H158">
        <v>25937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42182</v>
      </c>
      <c r="E159">
        <v>62309</v>
      </c>
      <c r="F159">
        <v>57182</v>
      </c>
      <c r="G159">
        <v>82342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16157</v>
      </c>
      <c r="E161">
        <v>54976</v>
      </c>
      <c r="F161">
        <v>33903</v>
      </c>
      <c r="G161">
        <v>48820</v>
      </c>
      <c r="H161">
        <v>17746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54680</v>
      </c>
      <c r="E163">
        <v>73308</v>
      </c>
      <c r="F163">
        <v>69680</v>
      </c>
      <c r="G163">
        <v>100339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82954</v>
      </c>
      <c r="E165">
        <v>109971</v>
      </c>
      <c r="F165">
        <v>97954</v>
      </c>
      <c r="G165">
        <v>141054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38159</v>
      </c>
      <c r="E166">
        <v>73308</v>
      </c>
      <c r="F166">
        <v>54882</v>
      </c>
      <c r="G166">
        <v>79030</v>
      </c>
      <c r="H166">
        <v>16723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30730</v>
      </c>
      <c r="E167">
        <v>73308</v>
      </c>
      <c r="F167">
        <v>46882</v>
      </c>
      <c r="G167">
        <v>67510</v>
      </c>
      <c r="H167">
        <v>16152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50007</v>
      </c>
      <c r="E168">
        <v>73308</v>
      </c>
      <c r="F168">
        <v>65007</v>
      </c>
      <c r="G168">
        <v>93610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73308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11769</v>
      </c>
      <c r="E171">
        <v>27479</v>
      </c>
      <c r="F171">
        <v>26769</v>
      </c>
      <c r="G171">
        <v>38547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37176</v>
      </c>
      <c r="E173">
        <v>84307</v>
      </c>
      <c r="F173">
        <v>53750</v>
      </c>
      <c r="G173">
        <v>77400</v>
      </c>
      <c r="H173">
        <v>16574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7968</v>
      </c>
      <c r="E174">
        <v>54995</v>
      </c>
      <c r="F174">
        <v>37761</v>
      </c>
      <c r="G174">
        <v>54376</v>
      </c>
      <c r="H174">
        <v>29793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5782</v>
      </c>
      <c r="E175">
        <v>54995</v>
      </c>
      <c r="F175">
        <v>29761</v>
      </c>
      <c r="G175">
        <v>42856</v>
      </c>
      <c r="H175">
        <v>23979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10692</v>
      </c>
      <c r="E176">
        <v>73308</v>
      </c>
      <c r="F176">
        <v>45264</v>
      </c>
      <c r="G176">
        <v>65180</v>
      </c>
      <c r="H176">
        <v>34572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9868</v>
      </c>
      <c r="E177">
        <v>73308</v>
      </c>
      <c r="F177">
        <v>36868</v>
      </c>
      <c r="G177">
        <v>53090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68743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22620</v>
      </c>
      <c r="E179">
        <v>68743</v>
      </c>
      <c r="F179">
        <v>41858</v>
      </c>
      <c r="G179">
        <v>60276</v>
      </c>
      <c r="H179">
        <v>19238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103573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58830</v>
      </c>
      <c r="E181">
        <v>103573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69585</v>
      </c>
      <c r="E182">
        <v>73308</v>
      </c>
      <c r="F182">
        <v>86146</v>
      </c>
      <c r="G182">
        <v>124050</v>
      </c>
      <c r="H182">
        <v>16561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9757</v>
      </c>
      <c r="E183">
        <v>73308</v>
      </c>
      <c r="F183">
        <v>36757</v>
      </c>
      <c r="G183">
        <v>52930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60018</v>
      </c>
      <c r="E184">
        <v>109971</v>
      </c>
      <c r="F184">
        <v>79494</v>
      </c>
      <c r="G184">
        <v>114471</v>
      </c>
      <c r="H184">
        <v>19476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109971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79343</v>
      </c>
      <c r="E186">
        <v>146634</v>
      </c>
      <c r="F186">
        <v>103723</v>
      </c>
      <c r="G186">
        <v>149361</v>
      </c>
      <c r="H186">
        <v>24380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146634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155799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183297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6922</v>
      </c>
      <c r="E194">
        <v>53161</v>
      </c>
      <c r="F194">
        <v>34733</v>
      </c>
      <c r="G194">
        <v>50016</v>
      </c>
      <c r="H194">
        <v>27811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12118</v>
      </c>
      <c r="E196">
        <v>82492</v>
      </c>
      <c r="F196">
        <v>39118</v>
      </c>
      <c r="G196">
        <v>56330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47203</v>
      </c>
      <c r="E198">
        <v>91639</v>
      </c>
      <c r="F198">
        <v>68729</v>
      </c>
      <c r="G198">
        <v>98970</v>
      </c>
      <c r="H198">
        <v>21526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65277</v>
      </c>
      <c r="E199">
        <v>91639</v>
      </c>
      <c r="F199">
        <v>80277</v>
      </c>
      <c r="G199">
        <v>115599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54965</v>
      </c>
      <c r="E200">
        <v>91639</v>
      </c>
      <c r="F200">
        <v>69965</v>
      </c>
      <c r="G200">
        <v>100750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36796</v>
      </c>
      <c r="E202">
        <v>109971</v>
      </c>
      <c r="F202">
        <v>63796</v>
      </c>
      <c r="G202">
        <v>91866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24394</v>
      </c>
      <c r="E204">
        <v>91639</v>
      </c>
      <c r="F204">
        <v>51394</v>
      </c>
      <c r="G204">
        <v>74007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72848</v>
      </c>
      <c r="E206">
        <v>128302</v>
      </c>
      <c r="F206">
        <v>96227</v>
      </c>
      <c r="G206">
        <v>138567</v>
      </c>
      <c r="H206">
        <v>23379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74369</v>
      </c>
      <c r="E207">
        <v>128302</v>
      </c>
      <c r="F207">
        <v>89369</v>
      </c>
      <c r="G207">
        <v>128691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101360</v>
      </c>
      <c r="E208">
        <v>183297</v>
      </c>
      <c r="F208">
        <v>136360</v>
      </c>
      <c r="G208">
        <v>196358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143431</v>
      </c>
      <c r="E209">
        <v>183297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131456</v>
      </c>
      <c r="E210">
        <v>238291</v>
      </c>
      <c r="F210">
        <v>158456</v>
      </c>
      <c r="G210">
        <v>228177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184283</v>
      </c>
      <c r="E211">
        <v>183297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201152</v>
      </c>
      <c r="E212">
        <v>366612</v>
      </c>
      <c r="F212">
        <v>236152</v>
      </c>
      <c r="G212">
        <v>340059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222964</v>
      </c>
      <c r="E213">
        <v>366612</v>
      </c>
      <c r="F213">
        <v>238164</v>
      </c>
      <c r="G213">
        <v>342956</v>
      </c>
      <c r="H213">
        <v>15200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38095</v>
      </c>
      <c r="E214">
        <v>53161</v>
      </c>
      <c r="F214">
        <v>53095</v>
      </c>
      <c r="G214">
        <v>76457</v>
      </c>
      <c r="H214">
        <v>15000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29367</v>
      </c>
      <c r="E215">
        <v>53161</v>
      </c>
      <c r="F215">
        <v>44367</v>
      </c>
      <c r="G215">
        <v>63888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24219</v>
      </c>
      <c r="E216">
        <v>53161</v>
      </c>
      <c r="F216">
        <v>39610</v>
      </c>
      <c r="G216">
        <v>57038</v>
      </c>
      <c r="H216">
        <v>15391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53161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24219</v>
      </c>
      <c r="E218">
        <v>53161</v>
      </c>
      <c r="F218">
        <v>39610</v>
      </c>
      <c r="G218">
        <v>57038</v>
      </c>
      <c r="H218">
        <v>15391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53161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13337</v>
      </c>
      <c r="E220">
        <v>73308</v>
      </c>
      <c r="F220">
        <v>40337</v>
      </c>
      <c r="G220">
        <v>58085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73308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21336</v>
      </c>
      <c r="E222">
        <v>109971</v>
      </c>
      <c r="F222">
        <v>48336</v>
      </c>
      <c r="G222">
        <v>69604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109971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13923</v>
      </c>
      <c r="E224">
        <v>128302</v>
      </c>
      <c r="F224">
        <v>45866</v>
      </c>
      <c r="G224">
        <v>66047</v>
      </c>
      <c r="H224">
        <v>31943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10866</v>
      </c>
      <c r="E225">
        <v>128302</v>
      </c>
      <c r="F225">
        <v>37866</v>
      </c>
      <c r="G225">
        <v>54527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25059</v>
      </c>
      <c r="E226">
        <v>146634</v>
      </c>
      <c r="F226">
        <v>60059</v>
      </c>
      <c r="G226">
        <v>86485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84617</v>
      </c>
      <c r="E227">
        <v>146634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27863</v>
      </c>
      <c r="E228">
        <v>183297</v>
      </c>
      <c r="F228">
        <v>54863</v>
      </c>
      <c r="G228">
        <v>79003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183297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17012</v>
      </c>
      <c r="E230">
        <v>58642</v>
      </c>
      <c r="F230">
        <v>39576</v>
      </c>
      <c r="G230">
        <v>56989</v>
      </c>
      <c r="H230">
        <v>22564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6764</v>
      </c>
      <c r="E231">
        <v>58642</v>
      </c>
      <c r="F231">
        <v>31576</v>
      </c>
      <c r="G231">
        <v>45469</v>
      </c>
      <c r="H231">
        <v>24812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54976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109971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183297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27863</v>
      </c>
      <c r="E238">
        <v>87973</v>
      </c>
      <c r="F238">
        <v>54863</v>
      </c>
      <c r="G238">
        <v>79003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87973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47156</v>
      </c>
      <c r="E240">
        <v>102638</v>
      </c>
      <c r="F240">
        <v>71050</v>
      </c>
      <c r="G240">
        <v>102312</v>
      </c>
      <c r="H240">
        <v>23894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102638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131968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63439</v>
      </c>
      <c r="E244">
        <v>82492</v>
      </c>
      <c r="F244">
        <v>78439</v>
      </c>
      <c r="G244">
        <v>112952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82492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75066</v>
      </c>
      <c r="E246">
        <v>97157</v>
      </c>
      <c r="F246">
        <v>90066</v>
      </c>
      <c r="G246">
        <v>129695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97157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18184</v>
      </c>
      <c r="E248">
        <v>60476</v>
      </c>
      <c r="F248">
        <v>41919</v>
      </c>
      <c r="G248">
        <v>60363</v>
      </c>
      <c r="H248">
        <v>23735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10835</v>
      </c>
      <c r="E249">
        <v>60476</v>
      </c>
      <c r="F249">
        <v>33919</v>
      </c>
      <c r="G249">
        <v>48843</v>
      </c>
      <c r="H249">
        <v>23084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35133</v>
      </c>
      <c r="E250">
        <v>73308</v>
      </c>
      <c r="F250">
        <v>53042</v>
      </c>
      <c r="G250">
        <v>76380</v>
      </c>
      <c r="H250">
        <v>17909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24061</v>
      </c>
      <c r="E251">
        <v>73308</v>
      </c>
      <c r="F251">
        <v>44214</v>
      </c>
      <c r="G251">
        <v>63668</v>
      </c>
      <c r="H251">
        <v>20153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16806</v>
      </c>
      <c r="E253">
        <v>109971</v>
      </c>
      <c r="F253">
        <v>43806</v>
      </c>
      <c r="G253">
        <v>63081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183297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9662</v>
      </c>
      <c r="E256">
        <v>53161</v>
      </c>
      <c r="F256">
        <v>38839</v>
      </c>
      <c r="G256">
        <v>55928</v>
      </c>
      <c r="H256">
        <v>29177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10264</v>
      </c>
      <c r="E257">
        <v>53161</v>
      </c>
      <c r="F257">
        <v>30839</v>
      </c>
      <c r="G257">
        <v>44408</v>
      </c>
      <c r="H257">
        <v>20575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22984</v>
      </c>
      <c r="E258">
        <v>71493</v>
      </c>
      <c r="F258">
        <v>47366</v>
      </c>
      <c r="G258">
        <v>68207</v>
      </c>
      <c r="H258">
        <v>24382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8886</v>
      </c>
      <c r="E260">
        <v>53161</v>
      </c>
      <c r="F260">
        <v>36889</v>
      </c>
      <c r="G260">
        <v>53120</v>
      </c>
      <c r="H260">
        <v>28003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5005</v>
      </c>
      <c r="E261">
        <v>53161</v>
      </c>
      <c r="F261">
        <v>28735</v>
      </c>
      <c r="G261">
        <v>41378</v>
      </c>
      <c r="H261">
        <v>23730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11912</v>
      </c>
      <c r="E262">
        <v>53161</v>
      </c>
      <c r="F262">
        <v>34733</v>
      </c>
      <c r="G262">
        <v>50016</v>
      </c>
      <c r="H262">
        <v>22821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53161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18580</v>
      </c>
      <c r="E264">
        <v>71493</v>
      </c>
      <c r="F264">
        <v>45580</v>
      </c>
      <c r="G264">
        <v>65635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71493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29557</v>
      </c>
      <c r="E266">
        <v>71493</v>
      </c>
      <c r="F266">
        <v>49995</v>
      </c>
      <c r="G266">
        <v>71993</v>
      </c>
      <c r="H266">
        <v>20438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71493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10344</v>
      </c>
      <c r="E268">
        <v>27497</v>
      </c>
      <c r="F268">
        <v>25344</v>
      </c>
      <c r="G268">
        <v>36495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12387</v>
      </c>
      <c r="E270">
        <v>82492</v>
      </c>
      <c r="F270">
        <v>39387</v>
      </c>
      <c r="G270">
        <v>56717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82492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62885</v>
      </c>
      <c r="E272">
        <v>97157</v>
      </c>
      <c r="F272">
        <v>77885</v>
      </c>
      <c r="G272">
        <v>112154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97157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73387</v>
      </c>
      <c r="E274">
        <v>109971</v>
      </c>
      <c r="F274">
        <v>88387</v>
      </c>
      <c r="G274">
        <v>127277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109971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11674</v>
      </c>
      <c r="E276">
        <v>53161</v>
      </c>
      <c r="F276">
        <v>34733</v>
      </c>
      <c r="G276">
        <v>50016</v>
      </c>
      <c r="H276">
        <v>23059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53161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17994</v>
      </c>
      <c r="E278">
        <v>71493</v>
      </c>
      <c r="F278">
        <v>44994</v>
      </c>
      <c r="G278">
        <v>64791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71493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12244</v>
      </c>
      <c r="E280">
        <v>53161</v>
      </c>
      <c r="F280">
        <v>34820</v>
      </c>
      <c r="G280">
        <v>50141</v>
      </c>
      <c r="H280">
        <v>22576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12910</v>
      </c>
      <c r="E283">
        <v>51310</v>
      </c>
      <c r="F283">
        <v>31175</v>
      </c>
      <c r="G283">
        <v>44892</v>
      </c>
      <c r="H283">
        <v>18265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65087</v>
      </c>
      <c r="E285">
        <v>64142</v>
      </c>
      <c r="F285">
        <v>80087</v>
      </c>
      <c r="G285">
        <v>115325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78297</v>
      </c>
      <c r="E287">
        <v>73308</v>
      </c>
      <c r="F287">
        <v>93297</v>
      </c>
      <c r="G287">
        <v>134348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48375</v>
      </c>
      <c r="E288">
        <v>60476</v>
      </c>
      <c r="F288">
        <v>63375</v>
      </c>
      <c r="G288">
        <v>91260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34848</v>
      </c>
      <c r="E289">
        <v>60476</v>
      </c>
      <c r="F289">
        <v>49848</v>
      </c>
      <c r="G289">
        <v>71781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35909</v>
      </c>
      <c r="E292">
        <v>60476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25122</v>
      </c>
      <c r="E293">
        <v>60476</v>
      </c>
      <c r="F293">
        <v>40122</v>
      </c>
      <c r="G293">
        <v>57776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67808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30001</v>
      </c>
      <c r="E295">
        <v>67808</v>
      </c>
      <c r="F295">
        <v>45001</v>
      </c>
      <c r="G295">
        <v>64801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62235</v>
      </c>
      <c r="E296">
        <v>77891</v>
      </c>
      <c r="F296">
        <v>77235</v>
      </c>
      <c r="G296">
        <v>111218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73957</v>
      </c>
      <c r="E298">
        <v>93472</v>
      </c>
      <c r="F298">
        <v>88957</v>
      </c>
      <c r="G298">
        <v>128098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72072</v>
      </c>
      <c r="E300">
        <v>91639</v>
      </c>
      <c r="F300">
        <v>87356</v>
      </c>
      <c r="G300">
        <v>125793</v>
      </c>
      <c r="H300">
        <v>15284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31870</v>
      </c>
      <c r="E301">
        <v>91639</v>
      </c>
      <c r="F301">
        <v>54487</v>
      </c>
      <c r="G301">
        <v>78461</v>
      </c>
      <c r="H301">
        <v>22617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128302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10898</v>
      </c>
      <c r="E303">
        <v>128302</v>
      </c>
      <c r="F303">
        <v>37898</v>
      </c>
      <c r="G303">
        <v>54573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154899</v>
      </c>
      <c r="E304">
        <v>164965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103641</v>
      </c>
      <c r="E305">
        <v>164965</v>
      </c>
      <c r="F305">
        <v>118641</v>
      </c>
      <c r="G305">
        <v>170843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51781</v>
      </c>
      <c r="E306">
        <v>109971</v>
      </c>
      <c r="F306">
        <v>76199</v>
      </c>
      <c r="G306">
        <v>109727</v>
      </c>
      <c r="H306">
        <v>24418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42245</v>
      </c>
      <c r="E307">
        <v>109971</v>
      </c>
      <c r="F307">
        <v>65787</v>
      </c>
      <c r="G307">
        <v>94733</v>
      </c>
      <c r="H307">
        <v>23542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70203</v>
      </c>
      <c r="E308">
        <v>128302</v>
      </c>
      <c r="F308">
        <v>96227</v>
      </c>
      <c r="G308">
        <v>138567</v>
      </c>
      <c r="H308">
        <v>26024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78360</v>
      </c>
      <c r="E309">
        <v>128302</v>
      </c>
      <c r="F309">
        <v>93360</v>
      </c>
      <c r="G309">
        <v>134438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26215</v>
      </c>
      <c r="E310">
        <v>54976</v>
      </c>
      <c r="F310">
        <v>41225</v>
      </c>
      <c r="G310">
        <v>59364</v>
      </c>
      <c r="H310">
        <v>15010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54976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65894</v>
      </c>
      <c r="E312">
        <v>82492</v>
      </c>
      <c r="F312">
        <v>80894</v>
      </c>
      <c r="G312">
        <v>116487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82492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21004</v>
      </c>
      <c r="E315">
        <v>38478</v>
      </c>
      <c r="F315">
        <v>36004</v>
      </c>
      <c r="G315">
        <v>51846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33248</v>
      </c>
      <c r="E316">
        <v>58642</v>
      </c>
      <c r="F316">
        <v>68248</v>
      </c>
      <c r="G316">
        <v>98277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52747</v>
      </c>
      <c r="E317">
        <v>58642</v>
      </c>
      <c r="F317">
        <v>67747</v>
      </c>
      <c r="G317">
        <v>97556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11088</v>
      </c>
      <c r="E318">
        <v>43977</v>
      </c>
      <c r="F318">
        <v>31151</v>
      </c>
      <c r="G318">
        <v>44857</v>
      </c>
      <c r="H318">
        <v>20063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43977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44780</v>
      </c>
      <c r="E320">
        <v>109971</v>
      </c>
      <c r="F320">
        <v>71780</v>
      </c>
      <c r="G320">
        <v>103363</v>
      </c>
      <c r="H320">
        <v>27000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109971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62980</v>
      </c>
      <c r="E324">
        <v>73308</v>
      </c>
      <c r="F324">
        <v>77980</v>
      </c>
      <c r="G324">
        <v>112291</v>
      </c>
      <c r="H324">
        <v>15000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73308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4404</v>
      </c>
      <c r="E327">
        <v>54976</v>
      </c>
      <c r="F327">
        <v>29202</v>
      </c>
      <c r="G327">
        <v>42051</v>
      </c>
      <c r="H327">
        <v>24798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69641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18089</v>
      </c>
      <c r="E330">
        <v>91639</v>
      </c>
      <c r="F330">
        <v>45089</v>
      </c>
      <c r="G330">
        <v>64928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38254</v>
      </c>
      <c r="E332">
        <v>109971</v>
      </c>
      <c r="F332">
        <v>65254</v>
      </c>
      <c r="G332">
        <v>93966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109971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27086</v>
      </c>
      <c r="E334">
        <v>109971</v>
      </c>
      <c r="F334">
        <v>62086</v>
      </c>
      <c r="G334">
        <v>89404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49152</v>
      </c>
      <c r="E335">
        <v>109971</v>
      </c>
      <c r="F335">
        <v>68549</v>
      </c>
      <c r="G335">
        <v>98711</v>
      </c>
      <c r="H335">
        <v>19397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188654</v>
      </c>
      <c r="E336">
        <v>238291</v>
      </c>
      <c r="F336">
        <v>203654</v>
      </c>
      <c r="G336">
        <v>293262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238291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62726</v>
      </c>
      <c r="E338">
        <v>128302</v>
      </c>
      <c r="F338">
        <v>94747</v>
      </c>
      <c r="G338">
        <v>136436</v>
      </c>
      <c r="H338">
        <v>32021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65879</v>
      </c>
      <c r="E339">
        <v>128302</v>
      </c>
      <c r="F339">
        <v>82389</v>
      </c>
      <c r="G339">
        <v>118640</v>
      </c>
      <c r="H339">
        <v>16510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183297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238291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238291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