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<sst xmlns="http://schemas.openxmlformats.org/spreadsheetml/2006/main" count="145" uniqueCount="145">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</sst>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70476</v>
      </c>
      <c r="E2">
        <v>74033</v>
      </c>
      <c r="F2">
        <v>85476</v>
      </c>
      <c r="G2">
        <v>123085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47287</v>
      </c>
      <c r="E3">
        <v>74033</v>
      </c>
      <c r="F3">
        <v>62287</v>
      </c>
      <c r="G3">
        <v>89693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94079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70955</v>
      </c>
      <c r="E5">
        <v>85141</v>
      </c>
      <c r="F5">
        <v>85955</v>
      </c>
      <c r="G5">
        <v>123775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7171</v>
      </c>
      <c r="E7">
        <v>55520</v>
      </c>
      <c r="F7">
        <v>30521</v>
      </c>
      <c r="G7">
        <v>43950</v>
      </c>
      <c r="H7">
        <v>23350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39701</v>
      </c>
      <c r="E8">
        <v>74033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39494</v>
      </c>
      <c r="E9">
        <v>74033</v>
      </c>
      <c r="F9">
        <v>54494</v>
      </c>
      <c r="G9">
        <v>78471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58546</v>
      </c>
      <c r="E10">
        <v>111059</v>
      </c>
      <c r="F10">
        <v>79395</v>
      </c>
      <c r="G10">
        <v>114329</v>
      </c>
      <c r="H10">
        <v>20849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86318</v>
      </c>
      <c r="E12">
        <v>83290</v>
      </c>
      <c r="F12">
        <v>101443</v>
      </c>
      <c r="G12">
        <v>146078</v>
      </c>
      <c r="H12">
        <v>15125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13095</v>
      </c>
      <c r="E13">
        <v>83290</v>
      </c>
      <c r="F13">
        <v>40095</v>
      </c>
      <c r="G13">
        <v>57737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26095</v>
      </c>
      <c r="E15">
        <v>74033</v>
      </c>
      <c r="F15">
        <v>45311</v>
      </c>
      <c r="G15">
        <v>65248</v>
      </c>
      <c r="H15">
        <v>19216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54330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21176</v>
      </c>
      <c r="E27">
        <v>64777</v>
      </c>
      <c r="F27">
        <v>39733</v>
      </c>
      <c r="G27">
        <v>57216</v>
      </c>
      <c r="H27">
        <v>18557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75442</v>
      </c>
      <c r="E28">
        <v>129572</v>
      </c>
      <c r="F28">
        <v>96897</v>
      </c>
      <c r="G28">
        <v>139532</v>
      </c>
      <c r="H28">
        <v>21455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36348</v>
      </c>
      <c r="E29">
        <v>129572</v>
      </c>
      <c r="F29">
        <v>63348</v>
      </c>
      <c r="G29">
        <v>91221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117252</v>
      </c>
      <c r="E30">
        <v>185111</v>
      </c>
      <c r="F30">
        <v>136201</v>
      </c>
      <c r="G30">
        <v>196129</v>
      </c>
      <c r="H30">
        <v>18949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96682</v>
      </c>
      <c r="E31">
        <v>185111</v>
      </c>
      <c r="F31">
        <v>116866</v>
      </c>
      <c r="G31">
        <v>168287</v>
      </c>
      <c r="H31">
        <v>20184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60830</v>
      </c>
      <c r="E32">
        <v>111059</v>
      </c>
      <c r="F32">
        <v>80783</v>
      </c>
      <c r="G32">
        <v>116328</v>
      </c>
      <c r="H32">
        <v>19953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36252</v>
      </c>
      <c r="E33">
        <v>111059</v>
      </c>
      <c r="F33">
        <v>63252</v>
      </c>
      <c r="G33">
        <v>91083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83475</v>
      </c>
      <c r="E35">
        <v>129572</v>
      </c>
      <c r="F35">
        <v>98475</v>
      </c>
      <c r="G35">
        <v>141804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49970</v>
      </c>
      <c r="E36">
        <v>129572</v>
      </c>
      <c r="F36">
        <v>76970</v>
      </c>
      <c r="G36">
        <v>110837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68256</v>
      </c>
      <c r="E38">
        <v>185111</v>
      </c>
      <c r="F38">
        <v>95256</v>
      </c>
      <c r="G38">
        <v>137169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119280</v>
      </c>
      <c r="E40">
        <v>240650</v>
      </c>
      <c r="F40">
        <v>146280</v>
      </c>
      <c r="G40">
        <v>210643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31589</v>
      </c>
      <c r="E43">
        <v>129572</v>
      </c>
      <c r="F43">
        <v>58589</v>
      </c>
      <c r="G43">
        <v>84368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19499</v>
      </c>
      <c r="E47">
        <v>111059</v>
      </c>
      <c r="F47">
        <v>46499</v>
      </c>
      <c r="G47">
        <v>66959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35757</v>
      </c>
      <c r="E50">
        <v>64777</v>
      </c>
      <c r="F50">
        <v>65184</v>
      </c>
      <c r="G50">
        <v>93865</v>
      </c>
      <c r="H50">
        <v>29427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41682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54282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67649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48820</v>
      </c>
      <c r="E54">
        <v>129572</v>
      </c>
      <c r="F54">
        <v>82402</v>
      </c>
      <c r="G54">
        <v>118659</v>
      </c>
      <c r="H54">
        <v>33582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44604</v>
      </c>
      <c r="E55">
        <v>129572</v>
      </c>
      <c r="F55">
        <v>71604</v>
      </c>
      <c r="G55">
        <v>103110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53260</v>
      </c>
      <c r="E56">
        <v>148085</v>
      </c>
      <c r="F56">
        <v>80260</v>
      </c>
      <c r="G56">
        <v>115574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65828</v>
      </c>
      <c r="E57">
        <v>148085</v>
      </c>
      <c r="F57">
        <v>90084</v>
      </c>
      <c r="G57">
        <v>129721</v>
      </c>
      <c r="H57">
        <v>24256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16960</v>
      </c>
      <c r="E58">
        <v>37007</v>
      </c>
      <c r="F58">
        <v>38651</v>
      </c>
      <c r="G58">
        <v>55657</v>
      </c>
      <c r="H58">
        <v>21691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6212</v>
      </c>
      <c r="E59">
        <v>37007</v>
      </c>
      <c r="F59">
        <v>22918</v>
      </c>
      <c r="G59">
        <v>33002</v>
      </c>
      <c r="H59">
        <v>16706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24067</v>
      </c>
      <c r="E60">
        <v>49967</v>
      </c>
      <c r="F60">
        <v>39067</v>
      </c>
      <c r="G60">
        <v>56256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14197</v>
      </c>
      <c r="E63">
        <v>83290</v>
      </c>
      <c r="F63">
        <v>41197</v>
      </c>
      <c r="G63">
        <v>59324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33968</v>
      </c>
      <c r="E65">
        <v>124926</v>
      </c>
      <c r="F65">
        <v>60968</v>
      </c>
      <c r="G65">
        <v>87794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25776</v>
      </c>
      <c r="E66">
        <v>92546</v>
      </c>
      <c r="F66">
        <v>60504</v>
      </c>
      <c r="G66">
        <v>87126</v>
      </c>
      <c r="H66">
        <v>34728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20458</v>
      </c>
      <c r="E67">
        <v>92546</v>
      </c>
      <c r="F67">
        <v>47458</v>
      </c>
      <c r="G67">
        <v>68340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47910</v>
      </c>
      <c r="E68">
        <v>111059</v>
      </c>
      <c r="F68">
        <v>74910</v>
      </c>
      <c r="G68">
        <v>107870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110273</v>
      </c>
      <c r="E70">
        <v>129572</v>
      </c>
      <c r="F70">
        <v>125273</v>
      </c>
      <c r="G70">
        <v>180393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6803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102895</v>
      </c>
      <c r="E76">
        <v>129572</v>
      </c>
      <c r="F76">
        <v>120846</v>
      </c>
      <c r="G76">
        <v>174018</v>
      </c>
      <c r="H76">
        <v>17951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57236</v>
      </c>
      <c r="E77">
        <v>129572</v>
      </c>
      <c r="F77">
        <v>79428</v>
      </c>
      <c r="G77">
        <v>114376</v>
      </c>
      <c r="H77">
        <v>22192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19340</v>
      </c>
      <c r="E81">
        <v>92546</v>
      </c>
      <c r="F81">
        <v>46340</v>
      </c>
      <c r="G81">
        <v>66730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86893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44301</v>
      </c>
      <c r="E84">
        <v>74033</v>
      </c>
      <c r="F84">
        <v>67204</v>
      </c>
      <c r="G84">
        <v>96774</v>
      </c>
      <c r="H84">
        <v>22903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43438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10189</v>
      </c>
      <c r="E90">
        <v>59223</v>
      </c>
      <c r="F90">
        <v>38573</v>
      </c>
      <c r="G90">
        <v>55545</v>
      </c>
      <c r="H90">
        <v>28384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3689</v>
      </c>
      <c r="E91">
        <v>59223</v>
      </c>
      <c r="F91">
        <v>30573</v>
      </c>
      <c r="G91">
        <v>44025</v>
      </c>
      <c r="H91">
        <v>26884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7777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45658</v>
      </c>
      <c r="E96">
        <v>83290</v>
      </c>
      <c r="F96">
        <v>62468</v>
      </c>
      <c r="G96">
        <v>89954</v>
      </c>
      <c r="H96">
        <v>16810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34447</v>
      </c>
      <c r="E97">
        <v>83290</v>
      </c>
      <c r="F97">
        <v>52262</v>
      </c>
      <c r="G97">
        <v>75257</v>
      </c>
      <c r="H97">
        <v>17815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49970</v>
      </c>
      <c r="E98">
        <v>96249</v>
      </c>
      <c r="F98">
        <v>72179</v>
      </c>
      <c r="G98">
        <v>103938</v>
      </c>
      <c r="H98">
        <v>22209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40835</v>
      </c>
      <c r="E99">
        <v>96249</v>
      </c>
      <c r="F99">
        <v>59871</v>
      </c>
      <c r="G99">
        <v>86214</v>
      </c>
      <c r="H99">
        <v>19036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61005</v>
      </c>
      <c r="E100">
        <v>107912</v>
      </c>
      <c r="F100">
        <v>78962</v>
      </c>
      <c r="G100">
        <v>113705</v>
      </c>
      <c r="H100">
        <v>17957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4312</v>
      </c>
      <c r="E109">
        <v>129572</v>
      </c>
      <c r="F109">
        <v>31312</v>
      </c>
      <c r="G109">
        <v>45089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15044</v>
      </c>
      <c r="E111">
        <v>166598</v>
      </c>
      <c r="F111">
        <v>42044</v>
      </c>
      <c r="G111">
        <v>60543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50928</v>
      </c>
      <c r="E113">
        <v>129572</v>
      </c>
      <c r="F113">
        <v>76904</v>
      </c>
      <c r="G113">
        <v>110742</v>
      </c>
      <c r="H113">
        <v>25976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80074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50034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101857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46057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35453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63561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38999</v>
      </c>
      <c r="E128">
        <v>92546</v>
      </c>
      <c r="F128">
        <v>64481</v>
      </c>
      <c r="G128">
        <v>92853</v>
      </c>
      <c r="H128">
        <v>25482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34942</v>
      </c>
      <c r="E129">
        <v>92546</v>
      </c>
      <c r="F129">
        <v>56070</v>
      </c>
      <c r="G129">
        <v>80741</v>
      </c>
      <c r="H129">
        <v>21128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12696</v>
      </c>
      <c r="E130">
        <v>44413</v>
      </c>
      <c r="F130">
        <v>33310</v>
      </c>
      <c r="G130">
        <v>47966</v>
      </c>
      <c r="H130">
        <v>20614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5015</v>
      </c>
      <c r="E131">
        <v>44413</v>
      </c>
      <c r="F131">
        <v>25327</v>
      </c>
      <c r="G131">
        <v>36471</v>
      </c>
      <c r="H131">
        <v>20312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27628</v>
      </c>
      <c r="E132">
        <v>59223</v>
      </c>
      <c r="F132">
        <v>43701</v>
      </c>
      <c r="G132">
        <v>62929</v>
      </c>
      <c r="H132">
        <v>16073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17280</v>
      </c>
      <c r="E135">
        <v>60686</v>
      </c>
      <c r="F135">
        <v>36580</v>
      </c>
      <c r="G135">
        <v>52675</v>
      </c>
      <c r="H135">
        <v>19300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27995</v>
      </c>
      <c r="E137">
        <v>75607</v>
      </c>
      <c r="F137">
        <v>46685</v>
      </c>
      <c r="G137">
        <v>67226</v>
      </c>
      <c r="H137">
        <v>18690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26558</v>
      </c>
      <c r="E139">
        <v>95175</v>
      </c>
      <c r="F139">
        <v>53558</v>
      </c>
      <c r="G139">
        <v>77124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47112</v>
      </c>
      <c r="E141">
        <v>90695</v>
      </c>
      <c r="F141">
        <v>62112</v>
      </c>
      <c r="G141">
        <v>89441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77439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86989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86110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126578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38216</v>
      </c>
      <c r="E150">
        <v>92546</v>
      </c>
      <c r="F150">
        <v>62932</v>
      </c>
      <c r="G150">
        <v>90622</v>
      </c>
      <c r="H150">
        <v>24716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23875</v>
      </c>
      <c r="E152">
        <v>92546</v>
      </c>
      <c r="F152">
        <v>58875</v>
      </c>
      <c r="G152">
        <v>84780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29592</v>
      </c>
      <c r="E153">
        <v>92546</v>
      </c>
      <c r="F153">
        <v>53930</v>
      </c>
      <c r="G153">
        <v>77659</v>
      </c>
      <c r="H153">
        <v>24338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48613</v>
      </c>
      <c r="E154">
        <v>92546</v>
      </c>
      <c r="F154">
        <v>69410</v>
      </c>
      <c r="G154">
        <v>99950</v>
      </c>
      <c r="H154">
        <v>20797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75714</v>
      </c>
      <c r="E155">
        <v>92546</v>
      </c>
      <c r="F155">
        <v>90714</v>
      </c>
      <c r="G155">
        <v>130628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65333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41985</v>
      </c>
      <c r="E158">
        <v>62926</v>
      </c>
      <c r="F158">
        <v>65514</v>
      </c>
      <c r="G158">
        <v>94340</v>
      </c>
      <c r="H158">
        <v>23529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41969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20058</v>
      </c>
      <c r="E161">
        <v>55520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56007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80553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54282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50481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62906</v>
      </c>
      <c r="E168">
        <v>74033</v>
      </c>
      <c r="F168">
        <v>77906</v>
      </c>
      <c r="G168">
        <v>112185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15076</v>
      </c>
      <c r="E171">
        <v>27751</v>
      </c>
      <c r="F171">
        <v>30076</v>
      </c>
      <c r="G171">
        <v>43309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28570</v>
      </c>
      <c r="E173">
        <v>85141</v>
      </c>
      <c r="F173">
        <v>50633</v>
      </c>
      <c r="G173">
        <v>72912</v>
      </c>
      <c r="H173">
        <v>22063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7522</v>
      </c>
      <c r="E174">
        <v>55539</v>
      </c>
      <c r="F174">
        <v>37774</v>
      </c>
      <c r="G174">
        <v>54395</v>
      </c>
      <c r="H174">
        <v>30252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5286</v>
      </c>
      <c r="E175">
        <v>55539</v>
      </c>
      <c r="F175">
        <v>29774</v>
      </c>
      <c r="G175">
        <v>42875</v>
      </c>
      <c r="H175">
        <v>24488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10301</v>
      </c>
      <c r="E176">
        <v>74033</v>
      </c>
      <c r="F176">
        <v>42490</v>
      </c>
      <c r="G176">
        <v>61186</v>
      </c>
      <c r="H176">
        <v>32189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7490</v>
      </c>
      <c r="E177">
        <v>74033</v>
      </c>
      <c r="F177">
        <v>34490</v>
      </c>
      <c r="G177">
        <v>49666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21288</v>
      </c>
      <c r="E179">
        <v>69424</v>
      </c>
      <c r="F179">
        <v>41591</v>
      </c>
      <c r="G179">
        <v>59891</v>
      </c>
      <c r="H179">
        <v>20303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46057</v>
      </c>
      <c r="E181">
        <v>104598</v>
      </c>
      <c r="F181">
        <v>65216</v>
      </c>
      <c r="G181">
        <v>93911</v>
      </c>
      <c r="H181">
        <v>19159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67777</v>
      </c>
      <c r="E182">
        <v>74033</v>
      </c>
      <c r="F182">
        <v>86402</v>
      </c>
      <c r="G182">
        <v>124419</v>
      </c>
      <c r="H182">
        <v>18625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10013</v>
      </c>
      <c r="E183">
        <v>74033</v>
      </c>
      <c r="F183">
        <v>37013</v>
      </c>
      <c r="G183">
        <v>53299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70923</v>
      </c>
      <c r="E184">
        <v>111059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89304</v>
      </c>
      <c r="E186">
        <v>148085</v>
      </c>
      <c r="F186">
        <v>108360</v>
      </c>
      <c r="G186">
        <v>156038</v>
      </c>
      <c r="H186">
        <v>19056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7458</v>
      </c>
      <c r="E194">
        <v>53688</v>
      </c>
      <c r="F194">
        <v>34938</v>
      </c>
      <c r="G194">
        <v>50311</v>
      </c>
      <c r="H194">
        <v>27480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11738</v>
      </c>
      <c r="E196">
        <v>83309</v>
      </c>
      <c r="F196">
        <v>38738</v>
      </c>
      <c r="G196">
        <v>55783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51583</v>
      </c>
      <c r="E198">
        <v>92546</v>
      </c>
      <c r="F198">
        <v>69410</v>
      </c>
      <c r="G198">
        <v>99950</v>
      </c>
      <c r="H198">
        <v>17827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74867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56630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36651</v>
      </c>
      <c r="E202">
        <v>111059</v>
      </c>
      <c r="F202">
        <v>63651</v>
      </c>
      <c r="G202">
        <v>91657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27436</v>
      </c>
      <c r="E204">
        <v>92546</v>
      </c>
      <c r="F204">
        <v>54436</v>
      </c>
      <c r="G204">
        <v>78388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61996</v>
      </c>
      <c r="E207">
        <v>129572</v>
      </c>
      <c r="F207">
        <v>81332</v>
      </c>
      <c r="G207">
        <v>117118</v>
      </c>
      <c r="H207">
        <v>19336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185111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144800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186306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34447</v>
      </c>
      <c r="E214">
        <v>53688</v>
      </c>
      <c r="F214">
        <v>59380</v>
      </c>
      <c r="G214">
        <v>85507</v>
      </c>
      <c r="H214">
        <v>24933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36380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16417</v>
      </c>
      <c r="E218">
        <v>53688</v>
      </c>
      <c r="F218">
        <v>36726</v>
      </c>
      <c r="G218">
        <v>52885</v>
      </c>
      <c r="H218">
        <v>20309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12616</v>
      </c>
      <c r="E220">
        <v>74033</v>
      </c>
      <c r="F220">
        <v>39616</v>
      </c>
      <c r="G220">
        <v>57047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22374</v>
      </c>
      <c r="E222">
        <v>111059</v>
      </c>
      <c r="F222">
        <v>49374</v>
      </c>
      <c r="G222">
        <v>71099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17311</v>
      </c>
      <c r="E224">
        <v>129572</v>
      </c>
      <c r="F224">
        <v>52311</v>
      </c>
      <c r="G224">
        <v>75328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20458</v>
      </c>
      <c r="E225">
        <v>129572</v>
      </c>
      <c r="F225">
        <v>47458</v>
      </c>
      <c r="G225">
        <v>68340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26446</v>
      </c>
      <c r="E226">
        <v>148085</v>
      </c>
      <c r="F226">
        <v>61446</v>
      </c>
      <c r="G226">
        <v>88482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94734</v>
      </c>
      <c r="E227">
        <v>148085</v>
      </c>
      <c r="F227">
        <v>109734</v>
      </c>
      <c r="G227">
        <v>158017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36699</v>
      </c>
      <c r="E228">
        <v>185111</v>
      </c>
      <c r="F228">
        <v>63699</v>
      </c>
      <c r="G228">
        <v>91727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15938</v>
      </c>
      <c r="E230">
        <v>59223</v>
      </c>
      <c r="F230">
        <v>42746</v>
      </c>
      <c r="G230">
        <v>61554</v>
      </c>
      <c r="H230">
        <v>26808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9598</v>
      </c>
      <c r="E231">
        <v>59223</v>
      </c>
      <c r="F231">
        <v>32936</v>
      </c>
      <c r="G231">
        <v>47428</v>
      </c>
      <c r="H231">
        <v>23338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23412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26830</v>
      </c>
      <c r="E238">
        <v>88844</v>
      </c>
      <c r="F238">
        <v>61395</v>
      </c>
      <c r="G238">
        <v>88409</v>
      </c>
      <c r="H238">
        <v>34565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31844</v>
      </c>
      <c r="E239">
        <v>88844</v>
      </c>
      <c r="F239">
        <v>53387</v>
      </c>
      <c r="G239">
        <v>76877</v>
      </c>
      <c r="H239">
        <v>21543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46904</v>
      </c>
      <c r="E240">
        <v>103654</v>
      </c>
      <c r="F240">
        <v>71406</v>
      </c>
      <c r="G240">
        <v>102825</v>
      </c>
      <c r="H240">
        <v>24502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110065</v>
      </c>
      <c r="E243">
        <v>133275</v>
      </c>
      <c r="F243">
        <v>125065</v>
      </c>
      <c r="G243">
        <v>180094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64088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76097</v>
      </c>
      <c r="E246">
        <v>98119</v>
      </c>
      <c r="F246">
        <v>91097</v>
      </c>
      <c r="G246">
        <v>131180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16800</v>
      </c>
      <c r="E248">
        <v>61074</v>
      </c>
      <c r="F248">
        <v>42597</v>
      </c>
      <c r="G248">
        <v>61340</v>
      </c>
      <c r="H248">
        <v>25797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11946</v>
      </c>
      <c r="E249">
        <v>61074</v>
      </c>
      <c r="F249">
        <v>34597</v>
      </c>
      <c r="G249">
        <v>49820</v>
      </c>
      <c r="H249">
        <v>22651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16465</v>
      </c>
      <c r="E253">
        <v>111059</v>
      </c>
      <c r="F253">
        <v>43465</v>
      </c>
      <c r="G253">
        <v>62590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9566</v>
      </c>
      <c r="E256">
        <v>53688</v>
      </c>
      <c r="F256">
        <v>34938</v>
      </c>
      <c r="G256">
        <v>50311</v>
      </c>
      <c r="H256">
        <v>25372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12233</v>
      </c>
      <c r="E258">
        <v>72201</v>
      </c>
      <c r="F258">
        <v>39233</v>
      </c>
      <c r="G258">
        <v>56496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8847</v>
      </c>
      <c r="E260">
        <v>53688</v>
      </c>
      <c r="F260">
        <v>39244</v>
      </c>
      <c r="G260">
        <v>56511</v>
      </c>
      <c r="H260">
        <v>30397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10764</v>
      </c>
      <c r="E261">
        <v>53688</v>
      </c>
      <c r="F261">
        <v>31244</v>
      </c>
      <c r="G261">
        <v>44991</v>
      </c>
      <c r="H261">
        <v>20480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12600</v>
      </c>
      <c r="E262">
        <v>53688</v>
      </c>
      <c r="F262">
        <v>35200</v>
      </c>
      <c r="G262">
        <v>50688</v>
      </c>
      <c r="H262">
        <v>22600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19627</v>
      </c>
      <c r="E264">
        <v>72201</v>
      </c>
      <c r="F264">
        <v>46341</v>
      </c>
      <c r="G264">
        <v>66731</v>
      </c>
      <c r="H264">
        <v>26714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34320</v>
      </c>
      <c r="E266">
        <v>72201</v>
      </c>
      <c r="F266">
        <v>54151</v>
      </c>
      <c r="G266">
        <v>77977</v>
      </c>
      <c r="H266">
        <v>19831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30902</v>
      </c>
      <c r="E267">
        <v>72201</v>
      </c>
      <c r="F267">
        <v>46519</v>
      </c>
      <c r="G267">
        <v>66987</v>
      </c>
      <c r="H267">
        <v>15617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10141</v>
      </c>
      <c r="E268">
        <v>27770</v>
      </c>
      <c r="F268">
        <v>39497</v>
      </c>
      <c r="G268">
        <v>56876</v>
      </c>
      <c r="H268">
        <v>29356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16497</v>
      </c>
      <c r="E269">
        <v>27770</v>
      </c>
      <c r="F269">
        <v>31497</v>
      </c>
      <c r="G269">
        <v>45356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12888</v>
      </c>
      <c r="E270">
        <v>83309</v>
      </c>
      <c r="F270">
        <v>39888</v>
      </c>
      <c r="G270">
        <v>57439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62091</v>
      </c>
      <c r="E272">
        <v>98119</v>
      </c>
      <c r="F272">
        <v>77091</v>
      </c>
      <c r="G272">
        <v>111011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73765</v>
      </c>
      <c r="E274">
        <v>111059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77646</v>
      </c>
      <c r="E275">
        <v>111059</v>
      </c>
      <c r="F275">
        <v>92646</v>
      </c>
      <c r="G275">
        <v>133410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11163</v>
      </c>
      <c r="E276">
        <v>53688</v>
      </c>
      <c r="F276">
        <v>34938</v>
      </c>
      <c r="G276">
        <v>50311</v>
      </c>
      <c r="H276">
        <v>23775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20026</v>
      </c>
      <c r="E278">
        <v>72201</v>
      </c>
      <c r="F278">
        <v>51817</v>
      </c>
      <c r="G278">
        <v>74616</v>
      </c>
      <c r="H278">
        <v>31791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24147</v>
      </c>
      <c r="E279">
        <v>72201</v>
      </c>
      <c r="F279">
        <v>43817</v>
      </c>
      <c r="G279">
        <v>63096</v>
      </c>
      <c r="H279">
        <v>19670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11722</v>
      </c>
      <c r="E280">
        <v>53688</v>
      </c>
      <c r="F280">
        <v>34938</v>
      </c>
      <c r="G280">
        <v>50311</v>
      </c>
      <c r="H280">
        <v>23216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17695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17998</v>
      </c>
      <c r="E285">
        <v>55520</v>
      </c>
      <c r="F285">
        <v>34852</v>
      </c>
      <c r="G285">
        <v>50187</v>
      </c>
      <c r="H285">
        <v>16854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21080</v>
      </c>
      <c r="E287">
        <v>66628</v>
      </c>
      <c r="F287">
        <v>40417</v>
      </c>
      <c r="G287">
        <v>58200</v>
      </c>
      <c r="H287">
        <v>19337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33681</v>
      </c>
      <c r="E288">
        <v>61074</v>
      </c>
      <c r="F288">
        <v>55801</v>
      </c>
      <c r="G288">
        <v>80353</v>
      </c>
      <c r="H288">
        <v>22120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23811</v>
      </c>
      <c r="E289">
        <v>61074</v>
      </c>
      <c r="F289">
        <v>39343</v>
      </c>
      <c r="G289">
        <v>56654</v>
      </c>
      <c r="H289">
        <v>15532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44397</v>
      </c>
      <c r="E292">
        <v>61074</v>
      </c>
      <c r="F292">
        <v>61313</v>
      </c>
      <c r="G292">
        <v>88291</v>
      </c>
      <c r="H292">
        <v>16916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21575</v>
      </c>
      <c r="E293">
        <v>61074</v>
      </c>
      <c r="F293">
        <v>38449</v>
      </c>
      <c r="G293">
        <v>55367</v>
      </c>
      <c r="H293">
        <v>16874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27101</v>
      </c>
      <c r="E295">
        <v>68480</v>
      </c>
      <c r="F295">
        <v>43548</v>
      </c>
      <c r="G295">
        <v>62709</v>
      </c>
      <c r="H295">
        <v>16447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62906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73765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70236</v>
      </c>
      <c r="E300">
        <v>92546</v>
      </c>
      <c r="F300">
        <v>88511</v>
      </c>
      <c r="G300">
        <v>127456</v>
      </c>
      <c r="H300">
        <v>18275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33872</v>
      </c>
      <c r="E301">
        <v>92546</v>
      </c>
      <c r="F301">
        <v>55642</v>
      </c>
      <c r="G301">
        <v>80124</v>
      </c>
      <c r="H301">
        <v>21770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10923</v>
      </c>
      <c r="E303">
        <v>129572</v>
      </c>
      <c r="F303">
        <v>37923</v>
      </c>
      <c r="G303">
        <v>54609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25808</v>
      </c>
      <c r="E305">
        <v>166598</v>
      </c>
      <c r="F305">
        <v>52808</v>
      </c>
      <c r="G305">
        <v>76044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52142</v>
      </c>
      <c r="E306">
        <v>111059</v>
      </c>
      <c r="F306">
        <v>79926</v>
      </c>
      <c r="G306">
        <v>115093</v>
      </c>
      <c r="H306">
        <v>27784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50337</v>
      </c>
      <c r="E307">
        <v>111059</v>
      </c>
      <c r="F307">
        <v>69448</v>
      </c>
      <c r="G307">
        <v>100005</v>
      </c>
      <c r="H307">
        <v>19111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69118</v>
      </c>
      <c r="E308">
        <v>129572</v>
      </c>
      <c r="F308">
        <v>97179</v>
      </c>
      <c r="G308">
        <v>139938</v>
      </c>
      <c r="H308">
        <v>28061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105929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24562</v>
      </c>
      <c r="E310">
        <v>55520</v>
      </c>
      <c r="F310">
        <v>40809</v>
      </c>
      <c r="G310">
        <v>58765</v>
      </c>
      <c r="H310">
        <v>16247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68655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63289</v>
      </c>
      <c r="E313">
        <v>83309</v>
      </c>
      <c r="F313">
        <v>78289</v>
      </c>
      <c r="G313">
        <v>112736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22150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34128</v>
      </c>
      <c r="E316">
        <v>59223</v>
      </c>
      <c r="F316">
        <v>49558</v>
      </c>
      <c r="G316">
        <v>71364</v>
      </c>
      <c r="H316">
        <v>15430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26558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16273</v>
      </c>
      <c r="E318">
        <v>44413</v>
      </c>
      <c r="F318">
        <v>33310</v>
      </c>
      <c r="G318">
        <v>47966</v>
      </c>
      <c r="H318">
        <v>17037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29481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50417</v>
      </c>
      <c r="E320">
        <v>111059</v>
      </c>
      <c r="F320">
        <v>76143</v>
      </c>
      <c r="G320">
        <v>109646</v>
      </c>
      <c r="H320">
        <v>25726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22007</v>
      </c>
      <c r="E330">
        <v>92546</v>
      </c>
      <c r="F330">
        <v>49007</v>
      </c>
      <c r="G330">
        <v>70570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43630</v>
      </c>
      <c r="E332">
        <v>111059</v>
      </c>
      <c r="F332">
        <v>70630</v>
      </c>
      <c r="G332">
        <v>101707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31189</v>
      </c>
      <c r="E334">
        <v>111059</v>
      </c>
      <c r="F334">
        <v>58189</v>
      </c>
      <c r="G334">
        <v>83792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189420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59824</v>
      </c>
      <c r="E338">
        <v>129572</v>
      </c>
      <c r="F338">
        <v>86824</v>
      </c>
      <c r="G338">
        <v>125027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41825</v>
      </c>
      <c r="E339">
        <v>129572</v>
      </c>
      <c r="F339">
        <v>68825</v>
      </c>
      <c r="G339">
        <v>99108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109810</v>
      </c>
      <c r="E341">
        <v>185111</v>
      </c>
      <c r="F341">
        <v>124810</v>
      </c>
      <c r="G341">
        <v>179726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