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<sst xmlns="http://schemas.openxmlformats.org/spreadsheetml/2006/main" count="145" uniqueCount="145">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</sst>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71970</v>
      </c>
      <c r="E2">
        <v>74275</v>
      </c>
      <c r="F2">
        <v>86970</v>
      </c>
      <c r="G2">
        <v>125237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47848</v>
      </c>
      <c r="E3">
        <v>74275</v>
      </c>
      <c r="F3">
        <v>62848</v>
      </c>
      <c r="G3">
        <v>90501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94680</v>
      </c>
      <c r="E4">
        <v>85420</v>
      </c>
      <c r="F4">
        <v>109680</v>
      </c>
      <c r="G4">
        <v>157939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70669</v>
      </c>
      <c r="E5">
        <v>85420</v>
      </c>
      <c r="F5">
        <v>85669</v>
      </c>
      <c r="G5">
        <v>123363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7173</v>
      </c>
      <c r="E7">
        <v>55702</v>
      </c>
      <c r="F7">
        <v>30593</v>
      </c>
      <c r="G7">
        <v>44054</v>
      </c>
      <c r="H7">
        <v>23420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38707</v>
      </c>
      <c r="E8">
        <v>74275</v>
      </c>
      <c r="F8">
        <v>55706</v>
      </c>
      <c r="G8">
        <v>80217</v>
      </c>
      <c r="H8">
        <v>16999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37533</v>
      </c>
      <c r="E9">
        <v>74275</v>
      </c>
      <c r="F9">
        <v>52533</v>
      </c>
      <c r="G9">
        <v>75648</v>
      </c>
      <c r="H9">
        <v>15000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56164</v>
      </c>
      <c r="E10">
        <v>111422</v>
      </c>
      <c r="F10">
        <v>78606</v>
      </c>
      <c r="G10">
        <v>113193</v>
      </c>
      <c r="H10">
        <v>22442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82889</v>
      </c>
      <c r="E12">
        <v>83562</v>
      </c>
      <c r="F12">
        <v>99190</v>
      </c>
      <c r="G12">
        <v>142834</v>
      </c>
      <c r="H12">
        <v>16301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13458</v>
      </c>
      <c r="E13">
        <v>83562</v>
      </c>
      <c r="F13">
        <v>40458</v>
      </c>
      <c r="G13">
        <v>58260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27217</v>
      </c>
      <c r="E15">
        <v>74275</v>
      </c>
      <c r="F15">
        <v>45854</v>
      </c>
      <c r="G15">
        <v>66030</v>
      </c>
      <c r="H15">
        <v>18637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49229</v>
      </c>
      <c r="E21">
        <v>103993</v>
      </c>
      <c r="F21">
        <v>66249</v>
      </c>
      <c r="G21">
        <v>95399</v>
      </c>
      <c r="H21">
        <v>17020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95807</v>
      </c>
      <c r="E23">
        <v>133711</v>
      </c>
      <c r="F23">
        <v>110807</v>
      </c>
      <c r="G23">
        <v>159562</v>
      </c>
      <c r="H23">
        <v>15000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21361</v>
      </c>
      <c r="E27">
        <v>64989</v>
      </c>
      <c r="F27">
        <v>39890</v>
      </c>
      <c r="G27">
        <v>57442</v>
      </c>
      <c r="H27">
        <v>18529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80477</v>
      </c>
      <c r="E28">
        <v>129996</v>
      </c>
      <c r="F28">
        <v>96689</v>
      </c>
      <c r="G28">
        <v>139232</v>
      </c>
      <c r="H28">
        <v>16212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38247</v>
      </c>
      <c r="E29">
        <v>129996</v>
      </c>
      <c r="F29">
        <v>65247</v>
      </c>
      <c r="G29">
        <v>93956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136292</v>
      </c>
      <c r="E30">
        <v>185716</v>
      </c>
      <c r="F30">
        <v>151292</v>
      </c>
      <c r="G30">
        <v>217860</v>
      </c>
      <c r="H30">
        <v>15000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72796</v>
      </c>
      <c r="E31">
        <v>185716</v>
      </c>
      <c r="F31">
        <v>99796</v>
      </c>
      <c r="G31">
        <v>143706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60449</v>
      </c>
      <c r="E32">
        <v>111422</v>
      </c>
      <c r="F32">
        <v>80889</v>
      </c>
      <c r="G32">
        <v>116480</v>
      </c>
      <c r="H32">
        <v>20440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36358</v>
      </c>
      <c r="E33">
        <v>111422</v>
      </c>
      <c r="F33">
        <v>63358</v>
      </c>
      <c r="G33">
        <v>91236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129996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49260</v>
      </c>
      <c r="E36">
        <v>129996</v>
      </c>
      <c r="F36">
        <v>76260</v>
      </c>
      <c r="G36">
        <v>109814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35406</v>
      </c>
      <c r="E37">
        <v>129996</v>
      </c>
      <c r="F37">
        <v>62406</v>
      </c>
      <c r="G37">
        <v>89865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67701</v>
      </c>
      <c r="E38">
        <v>185716</v>
      </c>
      <c r="F38">
        <v>94701</v>
      </c>
      <c r="G38">
        <v>136369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98473</v>
      </c>
      <c r="E39">
        <v>185716</v>
      </c>
      <c r="F39">
        <v>117818</v>
      </c>
      <c r="G39">
        <v>169658</v>
      </c>
      <c r="H39">
        <v>19345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87825</v>
      </c>
      <c r="E40">
        <v>241437</v>
      </c>
      <c r="F40">
        <v>114825</v>
      </c>
      <c r="G40">
        <v>165348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185716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33502</v>
      </c>
      <c r="E43">
        <v>129996</v>
      </c>
      <c r="F43">
        <v>60502</v>
      </c>
      <c r="G43">
        <v>87123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74367</v>
      </c>
      <c r="E45">
        <v>185716</v>
      </c>
      <c r="F45">
        <v>101367</v>
      </c>
      <c r="G45">
        <v>145968</v>
      </c>
      <c r="H45">
        <v>27000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22837</v>
      </c>
      <c r="E47">
        <v>111422</v>
      </c>
      <c r="F47">
        <v>49837</v>
      </c>
      <c r="G47">
        <v>71765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36644</v>
      </c>
      <c r="E50">
        <v>64989</v>
      </c>
      <c r="F50">
        <v>54081</v>
      </c>
      <c r="G50">
        <v>77877</v>
      </c>
      <c r="H50">
        <v>17437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24122</v>
      </c>
      <c r="E51">
        <v>64989</v>
      </c>
      <c r="F51">
        <v>40995</v>
      </c>
      <c r="G51">
        <v>59033</v>
      </c>
      <c r="H51">
        <v>16873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51070</v>
      </c>
      <c r="E52">
        <v>77990</v>
      </c>
      <c r="F52">
        <v>66070</v>
      </c>
      <c r="G52">
        <v>95141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67955</v>
      </c>
      <c r="E53">
        <v>77990</v>
      </c>
      <c r="F53">
        <v>82955</v>
      </c>
      <c r="G53">
        <v>119455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44849</v>
      </c>
      <c r="E54">
        <v>129996</v>
      </c>
      <c r="F54">
        <v>79849</v>
      </c>
      <c r="G54">
        <v>114983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44690</v>
      </c>
      <c r="E55">
        <v>129996</v>
      </c>
      <c r="F55">
        <v>71690</v>
      </c>
      <c r="G55">
        <v>103234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50927</v>
      </c>
      <c r="E56">
        <v>148569</v>
      </c>
      <c r="F56">
        <v>77927</v>
      </c>
      <c r="G56">
        <v>112215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65956</v>
      </c>
      <c r="E57">
        <v>148569</v>
      </c>
      <c r="F57">
        <v>90324</v>
      </c>
      <c r="G57">
        <v>130067</v>
      </c>
      <c r="H57">
        <v>24368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16949</v>
      </c>
      <c r="E58">
        <v>37128</v>
      </c>
      <c r="F58">
        <v>38701</v>
      </c>
      <c r="G58">
        <v>55729</v>
      </c>
      <c r="H58">
        <v>21752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6221</v>
      </c>
      <c r="E59">
        <v>37128</v>
      </c>
      <c r="F59">
        <v>22968</v>
      </c>
      <c r="G59">
        <v>33074</v>
      </c>
      <c r="H59">
        <v>16747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24107</v>
      </c>
      <c r="E60">
        <v>50130</v>
      </c>
      <c r="F60">
        <v>48455</v>
      </c>
      <c r="G60">
        <v>69775</v>
      </c>
      <c r="H60">
        <v>24348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25455</v>
      </c>
      <c r="E61">
        <v>50130</v>
      </c>
      <c r="F61">
        <v>40455</v>
      </c>
      <c r="G61">
        <v>58255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14235</v>
      </c>
      <c r="E63">
        <v>83562</v>
      </c>
      <c r="F63">
        <v>41235</v>
      </c>
      <c r="G63">
        <v>59378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23218</v>
      </c>
      <c r="E65">
        <v>125334</v>
      </c>
      <c r="F65">
        <v>50218</v>
      </c>
      <c r="G65">
        <v>72314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25820</v>
      </c>
      <c r="E66">
        <v>92849</v>
      </c>
      <c r="F66">
        <v>60820</v>
      </c>
      <c r="G66">
        <v>87581</v>
      </c>
      <c r="H66">
        <v>35000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20774</v>
      </c>
      <c r="E67">
        <v>92849</v>
      </c>
      <c r="F67">
        <v>47774</v>
      </c>
      <c r="G67">
        <v>68795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47991</v>
      </c>
      <c r="E68">
        <v>111422</v>
      </c>
      <c r="F68">
        <v>74991</v>
      </c>
      <c r="G68">
        <v>107987</v>
      </c>
      <c r="H68">
        <v>27000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27598</v>
      </c>
      <c r="E69">
        <v>111422</v>
      </c>
      <c r="F69">
        <v>54598</v>
      </c>
      <c r="G69">
        <v>78621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110471</v>
      </c>
      <c r="E70">
        <v>129996</v>
      </c>
      <c r="F70">
        <v>125471</v>
      </c>
      <c r="G70">
        <v>180678</v>
      </c>
      <c r="H70">
        <v>15000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129996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6824</v>
      </c>
      <c r="E73">
        <v>27842</v>
      </c>
      <c r="F73">
        <v>21824</v>
      </c>
      <c r="G73">
        <v>31427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0</v>
      </c>
      <c r="E75">
        <v>97492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91030</v>
      </c>
      <c r="E76">
        <v>129996</v>
      </c>
      <c r="F76">
        <v>122373</v>
      </c>
      <c r="G76">
        <v>176217</v>
      </c>
      <c r="H76">
        <v>31343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60147</v>
      </c>
      <c r="E77">
        <v>129996</v>
      </c>
      <c r="F77">
        <v>80757</v>
      </c>
      <c r="G77">
        <v>116290</v>
      </c>
      <c r="H77">
        <v>20610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23265</v>
      </c>
      <c r="E81">
        <v>92849</v>
      </c>
      <c r="F81">
        <v>50265</v>
      </c>
      <c r="G81">
        <v>72382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87142</v>
      </c>
      <c r="E83">
        <v>129996</v>
      </c>
      <c r="F83">
        <v>102142</v>
      </c>
      <c r="G83">
        <v>147084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49499</v>
      </c>
      <c r="E84">
        <v>74275</v>
      </c>
      <c r="F84">
        <v>68968</v>
      </c>
      <c r="G84">
        <v>99314</v>
      </c>
      <c r="H84">
        <v>19469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34136</v>
      </c>
      <c r="E85">
        <v>74275</v>
      </c>
      <c r="F85">
        <v>0</v>
      </c>
      <c r="G85">
        <v>0</v>
      </c>
      <c r="H85">
        <v>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8189</v>
      </c>
      <c r="E90">
        <v>59417</v>
      </c>
      <c r="F90">
        <v>38652</v>
      </c>
      <c r="G90">
        <v>55659</v>
      </c>
      <c r="H90">
        <v>30463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3698</v>
      </c>
      <c r="E91">
        <v>59417</v>
      </c>
      <c r="F91">
        <v>30652</v>
      </c>
      <c r="G91">
        <v>44139</v>
      </c>
      <c r="H91">
        <v>26954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9506</v>
      </c>
      <c r="E93">
        <v>27842</v>
      </c>
      <c r="F93">
        <v>24506</v>
      </c>
      <c r="G93">
        <v>35289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63670</v>
      </c>
      <c r="E96">
        <v>83562</v>
      </c>
      <c r="F96">
        <v>0</v>
      </c>
      <c r="G96">
        <v>0</v>
      </c>
      <c r="H96">
        <v>0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34549</v>
      </c>
      <c r="E97">
        <v>83562</v>
      </c>
      <c r="F97">
        <v>52409</v>
      </c>
      <c r="G97">
        <v>75469</v>
      </c>
      <c r="H97">
        <v>17860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79255</v>
      </c>
      <c r="E98">
        <v>96564</v>
      </c>
      <c r="F98">
        <v>94255</v>
      </c>
      <c r="G98">
        <v>135727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42151</v>
      </c>
      <c r="E99">
        <v>96564</v>
      </c>
      <c r="F99">
        <v>60521</v>
      </c>
      <c r="G99">
        <v>87150</v>
      </c>
      <c r="H99">
        <v>18370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60623</v>
      </c>
      <c r="E100">
        <v>108265</v>
      </c>
      <c r="F100">
        <v>78969</v>
      </c>
      <c r="G100">
        <v>113715</v>
      </c>
      <c r="H100">
        <v>18346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108265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0</v>
      </c>
      <c r="E105">
        <v>129996</v>
      </c>
      <c r="F105">
        <v>0</v>
      </c>
      <c r="G105">
        <v>0</v>
      </c>
      <c r="H105">
        <v>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74764</v>
      </c>
      <c r="E107">
        <v>185716</v>
      </c>
      <c r="F107">
        <v>101764</v>
      </c>
      <c r="G107">
        <v>146540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4872</v>
      </c>
      <c r="E109">
        <v>129996</v>
      </c>
      <c r="F109">
        <v>31872</v>
      </c>
      <c r="G109">
        <v>45896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15077</v>
      </c>
      <c r="E111">
        <v>167143</v>
      </c>
      <c r="F111">
        <v>42077</v>
      </c>
      <c r="G111">
        <v>60591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51165</v>
      </c>
      <c r="E113">
        <v>129996</v>
      </c>
      <c r="F113">
        <v>77164</v>
      </c>
      <c r="G113">
        <v>111116</v>
      </c>
      <c r="H113">
        <v>25999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96823</v>
      </c>
      <c r="E115">
        <v>185716</v>
      </c>
      <c r="F115">
        <v>117158</v>
      </c>
      <c r="G115">
        <v>168708</v>
      </c>
      <c r="H115">
        <v>20335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185716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185716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83349</v>
      </c>
      <c r="E118">
        <v>89134</v>
      </c>
      <c r="F118">
        <v>98349</v>
      </c>
      <c r="G118">
        <v>141623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50102</v>
      </c>
      <c r="E119">
        <v>89134</v>
      </c>
      <c r="F119">
        <v>65102</v>
      </c>
      <c r="G119">
        <v>93747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85603</v>
      </c>
      <c r="E121">
        <v>118852</v>
      </c>
      <c r="F121">
        <v>100603</v>
      </c>
      <c r="G121">
        <v>144868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0</v>
      </c>
      <c r="E122">
        <v>148569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46134</v>
      </c>
      <c r="E124">
        <v>59417</v>
      </c>
      <c r="F124">
        <v>61134</v>
      </c>
      <c r="G124">
        <v>88033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35565</v>
      </c>
      <c r="E125">
        <v>59417</v>
      </c>
      <c r="F125">
        <v>50565</v>
      </c>
      <c r="G125">
        <v>72814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63670</v>
      </c>
      <c r="E126">
        <v>81705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81705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0</v>
      </c>
      <c r="E128">
        <v>92849</v>
      </c>
      <c r="F128">
        <v>0</v>
      </c>
      <c r="G128">
        <v>0</v>
      </c>
      <c r="H128">
        <v>0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36977</v>
      </c>
      <c r="E129">
        <v>92849</v>
      </c>
      <c r="F129">
        <v>57002</v>
      </c>
      <c r="G129">
        <v>82083</v>
      </c>
      <c r="H129">
        <v>20025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12712</v>
      </c>
      <c r="E130">
        <v>44558</v>
      </c>
      <c r="F130">
        <v>33419</v>
      </c>
      <c r="G130">
        <v>48123</v>
      </c>
      <c r="H130">
        <v>20707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5824</v>
      </c>
      <c r="E131">
        <v>44558</v>
      </c>
      <c r="F131">
        <v>25707</v>
      </c>
      <c r="G131">
        <v>37018</v>
      </c>
      <c r="H131">
        <v>19883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27677</v>
      </c>
      <c r="E132">
        <v>59417</v>
      </c>
      <c r="F132">
        <v>43809</v>
      </c>
      <c r="G132">
        <v>63085</v>
      </c>
      <c r="H132">
        <v>16132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17330</v>
      </c>
      <c r="E135">
        <v>60884</v>
      </c>
      <c r="F135">
        <v>36677</v>
      </c>
      <c r="G135">
        <v>52815</v>
      </c>
      <c r="H135">
        <v>19347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29233</v>
      </c>
      <c r="E137">
        <v>75854</v>
      </c>
      <c r="F137">
        <v>47276</v>
      </c>
      <c r="G137">
        <v>68077</v>
      </c>
      <c r="H137">
        <v>18043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28677</v>
      </c>
      <c r="E139">
        <v>95486</v>
      </c>
      <c r="F139">
        <v>54710</v>
      </c>
      <c r="G139">
        <v>78782</v>
      </c>
      <c r="H139">
        <v>26033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58211</v>
      </c>
      <c r="E141">
        <v>90992</v>
      </c>
      <c r="F141">
        <v>73211</v>
      </c>
      <c r="G141">
        <v>105424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77668</v>
      </c>
      <c r="E143">
        <v>129996</v>
      </c>
      <c r="F143">
        <v>92668</v>
      </c>
      <c r="G143">
        <v>133442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87237</v>
      </c>
      <c r="E145">
        <v>155999</v>
      </c>
      <c r="F145">
        <v>102237</v>
      </c>
      <c r="G145">
        <v>147221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86047</v>
      </c>
      <c r="E147">
        <v>90992</v>
      </c>
      <c r="F147">
        <v>101047</v>
      </c>
      <c r="G147">
        <v>145508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122088</v>
      </c>
      <c r="E149">
        <v>129996</v>
      </c>
      <c r="F149">
        <v>137088</v>
      </c>
      <c r="G149">
        <v>197407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38326</v>
      </c>
      <c r="E150">
        <v>92849</v>
      </c>
      <c r="F150">
        <v>63113</v>
      </c>
      <c r="G150">
        <v>90883</v>
      </c>
      <c r="H150">
        <v>24787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22694</v>
      </c>
      <c r="E152">
        <v>92849</v>
      </c>
      <c r="F152">
        <v>53171</v>
      </c>
      <c r="G152">
        <v>76566</v>
      </c>
      <c r="H152">
        <v>30477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18171</v>
      </c>
      <c r="E153">
        <v>92849</v>
      </c>
      <c r="F153">
        <v>45171</v>
      </c>
      <c r="G153">
        <v>65046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48753</v>
      </c>
      <c r="E154">
        <v>92849</v>
      </c>
      <c r="F154">
        <v>69637</v>
      </c>
      <c r="G154">
        <v>100277</v>
      </c>
      <c r="H154">
        <v>20884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76128</v>
      </c>
      <c r="E155">
        <v>92849</v>
      </c>
      <c r="F155">
        <v>91128</v>
      </c>
      <c r="G155">
        <v>131224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65527</v>
      </c>
      <c r="E156">
        <v>92849</v>
      </c>
      <c r="F156">
        <v>80527</v>
      </c>
      <c r="G156">
        <v>115959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38866</v>
      </c>
      <c r="E158">
        <v>63131</v>
      </c>
      <c r="F158">
        <v>65668</v>
      </c>
      <c r="G158">
        <v>94562</v>
      </c>
      <c r="H158">
        <v>26802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42103</v>
      </c>
      <c r="E159">
        <v>63131</v>
      </c>
      <c r="F159">
        <v>57103</v>
      </c>
      <c r="G159">
        <v>82228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55702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17901</v>
      </c>
      <c r="E161">
        <v>55702</v>
      </c>
      <c r="F161">
        <v>34884</v>
      </c>
      <c r="G161">
        <v>50233</v>
      </c>
      <c r="H161">
        <v>16983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56164</v>
      </c>
      <c r="E163">
        <v>74275</v>
      </c>
      <c r="F163">
        <v>71164</v>
      </c>
      <c r="G163">
        <v>102476</v>
      </c>
      <c r="H163">
        <v>15000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70495</v>
      </c>
      <c r="E165">
        <v>111422</v>
      </c>
      <c r="F165">
        <v>85495</v>
      </c>
      <c r="G165">
        <v>123113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53942</v>
      </c>
      <c r="E166">
        <v>74275</v>
      </c>
      <c r="F166">
        <v>68942</v>
      </c>
      <c r="G166">
        <v>99276</v>
      </c>
      <c r="H166">
        <v>15000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34025</v>
      </c>
      <c r="E167">
        <v>74275</v>
      </c>
      <c r="F167">
        <v>49025</v>
      </c>
      <c r="G167">
        <v>70596</v>
      </c>
      <c r="H167">
        <v>15000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33454</v>
      </c>
      <c r="E168">
        <v>74275</v>
      </c>
      <c r="F168">
        <v>55706</v>
      </c>
      <c r="G168">
        <v>80217</v>
      </c>
      <c r="H168">
        <v>22252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73938</v>
      </c>
      <c r="E169">
        <v>74275</v>
      </c>
      <c r="F169">
        <v>88938</v>
      </c>
      <c r="G169">
        <v>128071</v>
      </c>
      <c r="H169">
        <v>15000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27842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16203</v>
      </c>
      <c r="E171">
        <v>27842</v>
      </c>
      <c r="F171">
        <v>31203</v>
      </c>
      <c r="G171">
        <v>44932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29915</v>
      </c>
      <c r="E173">
        <v>85420</v>
      </c>
      <c r="F173">
        <v>51280</v>
      </c>
      <c r="G173">
        <v>73843</v>
      </c>
      <c r="H173">
        <v>21365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7253</v>
      </c>
      <c r="E174">
        <v>55721</v>
      </c>
      <c r="F174">
        <v>37839</v>
      </c>
      <c r="G174">
        <v>54488</v>
      </c>
      <c r="H174">
        <v>30586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5269</v>
      </c>
      <c r="E175">
        <v>55721</v>
      </c>
      <c r="F175">
        <v>29839</v>
      </c>
      <c r="G175">
        <v>42968</v>
      </c>
      <c r="H175">
        <v>24570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10316</v>
      </c>
      <c r="E176">
        <v>74275</v>
      </c>
      <c r="F176">
        <v>42411</v>
      </c>
      <c r="G176">
        <v>61072</v>
      </c>
      <c r="H176">
        <v>32095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7411</v>
      </c>
      <c r="E177">
        <v>74275</v>
      </c>
      <c r="F177">
        <v>34411</v>
      </c>
      <c r="G177">
        <v>49552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48927</v>
      </c>
      <c r="E178">
        <v>69651</v>
      </c>
      <c r="F178">
        <v>63927</v>
      </c>
      <c r="G178">
        <v>92055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21901</v>
      </c>
      <c r="E179">
        <v>69651</v>
      </c>
      <c r="F179">
        <v>41924</v>
      </c>
      <c r="G179">
        <v>60371</v>
      </c>
      <c r="H179">
        <v>20023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46039</v>
      </c>
      <c r="E181">
        <v>104940</v>
      </c>
      <c r="F181">
        <v>65342</v>
      </c>
      <c r="G181">
        <v>94092</v>
      </c>
      <c r="H181">
        <v>19303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67892</v>
      </c>
      <c r="E182">
        <v>74275</v>
      </c>
      <c r="F182">
        <v>86784</v>
      </c>
      <c r="G182">
        <v>124969</v>
      </c>
      <c r="H182">
        <v>18892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10395</v>
      </c>
      <c r="E183">
        <v>74275</v>
      </c>
      <c r="F183">
        <v>37395</v>
      </c>
      <c r="G183">
        <v>53849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60449</v>
      </c>
      <c r="E184">
        <v>111422</v>
      </c>
      <c r="F184">
        <v>80320</v>
      </c>
      <c r="G184">
        <v>115661</v>
      </c>
      <c r="H184">
        <v>19871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45595</v>
      </c>
      <c r="E185">
        <v>111422</v>
      </c>
      <c r="F185">
        <v>67692</v>
      </c>
      <c r="G185">
        <v>97476</v>
      </c>
      <c r="H185">
        <v>22097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79810</v>
      </c>
      <c r="E186">
        <v>148569</v>
      </c>
      <c r="F186">
        <v>110859</v>
      </c>
      <c r="G186">
        <v>159637</v>
      </c>
      <c r="H186">
        <v>31049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81143</v>
      </c>
      <c r="E187">
        <v>148569</v>
      </c>
      <c r="F187">
        <v>96399</v>
      </c>
      <c r="G187">
        <v>138815</v>
      </c>
      <c r="H187">
        <v>15256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146845</v>
      </c>
      <c r="E190">
        <v>157856</v>
      </c>
      <c r="F190">
        <v>161845</v>
      </c>
      <c r="G190">
        <v>233057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172047</v>
      </c>
      <c r="E192">
        <v>185716</v>
      </c>
      <c r="F192">
        <v>187047</v>
      </c>
      <c r="G192">
        <v>269348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6903</v>
      </c>
      <c r="E194">
        <v>53863</v>
      </c>
      <c r="F194">
        <v>35000</v>
      </c>
      <c r="G194">
        <v>50400</v>
      </c>
      <c r="H194">
        <v>28097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11760</v>
      </c>
      <c r="E196">
        <v>83581</v>
      </c>
      <c r="F196">
        <v>38760</v>
      </c>
      <c r="G196">
        <v>55814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51673</v>
      </c>
      <c r="E198">
        <v>92849</v>
      </c>
      <c r="F198">
        <v>69637</v>
      </c>
      <c r="G198">
        <v>100277</v>
      </c>
      <c r="H198">
        <v>17964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75081</v>
      </c>
      <c r="E199">
        <v>92849</v>
      </c>
      <c r="F199">
        <v>90081</v>
      </c>
      <c r="G199">
        <v>129717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57576</v>
      </c>
      <c r="E200">
        <v>92849</v>
      </c>
      <c r="F200">
        <v>72576</v>
      </c>
      <c r="G200">
        <v>104509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0</v>
      </c>
      <c r="E202">
        <v>111422</v>
      </c>
      <c r="F202">
        <v>0</v>
      </c>
      <c r="G202">
        <v>0</v>
      </c>
      <c r="H202">
        <v>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27487</v>
      </c>
      <c r="E204">
        <v>92849</v>
      </c>
      <c r="F204">
        <v>54487</v>
      </c>
      <c r="G204">
        <v>78461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101552</v>
      </c>
      <c r="E206">
        <v>129996</v>
      </c>
      <c r="F206">
        <v>116552</v>
      </c>
      <c r="G206">
        <v>167835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63480</v>
      </c>
      <c r="E207">
        <v>129996</v>
      </c>
      <c r="F207">
        <v>82090</v>
      </c>
      <c r="G207">
        <v>118210</v>
      </c>
      <c r="H207">
        <v>18610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144401</v>
      </c>
      <c r="E208">
        <v>185716</v>
      </c>
      <c r="F208">
        <v>179401</v>
      </c>
      <c r="G208">
        <v>258337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146036</v>
      </c>
      <c r="E209">
        <v>185716</v>
      </c>
      <c r="F209">
        <v>161036</v>
      </c>
      <c r="G209">
        <v>231892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187250</v>
      </c>
      <c r="E210">
        <v>241437</v>
      </c>
      <c r="F210">
        <v>202250</v>
      </c>
      <c r="G210">
        <v>291240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159271</v>
      </c>
      <c r="E211">
        <v>185716</v>
      </c>
      <c r="F211">
        <v>174271</v>
      </c>
      <c r="G211">
        <v>250950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287231</v>
      </c>
      <c r="E212">
        <v>371451</v>
      </c>
      <c r="F212">
        <v>302231</v>
      </c>
      <c r="G212">
        <v>435213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223894</v>
      </c>
      <c r="E213">
        <v>371451</v>
      </c>
      <c r="F213">
        <v>240423</v>
      </c>
      <c r="G213">
        <v>346209</v>
      </c>
      <c r="H213">
        <v>16529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34787</v>
      </c>
      <c r="E214">
        <v>53863</v>
      </c>
      <c r="F214">
        <v>60646</v>
      </c>
      <c r="G214">
        <v>87330</v>
      </c>
      <c r="H214">
        <v>25859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37533</v>
      </c>
      <c r="E215">
        <v>53863</v>
      </c>
      <c r="F215">
        <v>52533</v>
      </c>
      <c r="G215">
        <v>75648</v>
      </c>
      <c r="H215">
        <v>15000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16410</v>
      </c>
      <c r="E216">
        <v>53863</v>
      </c>
      <c r="F216">
        <v>36802</v>
      </c>
      <c r="G216">
        <v>52995</v>
      </c>
      <c r="H216">
        <v>20392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16410</v>
      </c>
      <c r="E218">
        <v>53863</v>
      </c>
      <c r="F218">
        <v>36802</v>
      </c>
      <c r="G218">
        <v>52995</v>
      </c>
      <c r="H218">
        <v>20392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13585</v>
      </c>
      <c r="E220">
        <v>74275</v>
      </c>
      <c r="F220">
        <v>46506</v>
      </c>
      <c r="G220">
        <v>66969</v>
      </c>
      <c r="H220">
        <v>32921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11506</v>
      </c>
      <c r="E221">
        <v>74275</v>
      </c>
      <c r="F221">
        <v>38506</v>
      </c>
      <c r="G221">
        <v>55449</v>
      </c>
      <c r="H221">
        <v>27000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21758</v>
      </c>
      <c r="E222">
        <v>111422</v>
      </c>
      <c r="F222">
        <v>48758</v>
      </c>
      <c r="G222">
        <v>70212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111422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16521</v>
      </c>
      <c r="E224">
        <v>129996</v>
      </c>
      <c r="F224">
        <v>45760</v>
      </c>
      <c r="G224">
        <v>65894</v>
      </c>
      <c r="H224">
        <v>29239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10760</v>
      </c>
      <c r="E225">
        <v>129996</v>
      </c>
      <c r="F225">
        <v>37760</v>
      </c>
      <c r="G225">
        <v>54374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26487</v>
      </c>
      <c r="E226">
        <v>148569</v>
      </c>
      <c r="F226">
        <v>61487</v>
      </c>
      <c r="G226">
        <v>88541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38294</v>
      </c>
      <c r="E227">
        <v>148569</v>
      </c>
      <c r="F227">
        <v>65294</v>
      </c>
      <c r="G227">
        <v>94023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35136</v>
      </c>
      <c r="E228">
        <v>185716</v>
      </c>
      <c r="F228">
        <v>70136</v>
      </c>
      <c r="G228">
        <v>100996</v>
      </c>
      <c r="H228">
        <v>35000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98156</v>
      </c>
      <c r="E229">
        <v>185716</v>
      </c>
      <c r="F229">
        <v>117691</v>
      </c>
      <c r="G229">
        <v>169475</v>
      </c>
      <c r="H229">
        <v>19535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16124</v>
      </c>
      <c r="E230">
        <v>59417</v>
      </c>
      <c r="F230">
        <v>42055</v>
      </c>
      <c r="G230">
        <v>60559</v>
      </c>
      <c r="H230">
        <v>25931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7681</v>
      </c>
      <c r="E231">
        <v>59417</v>
      </c>
      <c r="F231">
        <v>32245</v>
      </c>
      <c r="G231">
        <v>46433</v>
      </c>
      <c r="H231">
        <v>24564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23392</v>
      </c>
      <c r="E233">
        <v>55702</v>
      </c>
      <c r="F233">
        <v>38392</v>
      </c>
      <c r="G233">
        <v>55284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111422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85841</v>
      </c>
      <c r="E237">
        <v>185716</v>
      </c>
      <c r="F237">
        <v>112765</v>
      </c>
      <c r="G237">
        <v>162382</v>
      </c>
      <c r="H237">
        <v>26924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26630</v>
      </c>
      <c r="E238">
        <v>89134</v>
      </c>
      <c r="F238">
        <v>61514</v>
      </c>
      <c r="G238">
        <v>88580</v>
      </c>
      <c r="H238">
        <v>34884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31819</v>
      </c>
      <c r="E239">
        <v>89134</v>
      </c>
      <c r="F239">
        <v>53490</v>
      </c>
      <c r="G239">
        <v>77026</v>
      </c>
      <c r="H239">
        <v>21671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47055</v>
      </c>
      <c r="E240">
        <v>103993</v>
      </c>
      <c r="F240">
        <v>71619</v>
      </c>
      <c r="G240">
        <v>103131</v>
      </c>
      <c r="H240">
        <v>24564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110423</v>
      </c>
      <c r="E243">
        <v>133711</v>
      </c>
      <c r="F243">
        <v>125423</v>
      </c>
      <c r="G243">
        <v>180609</v>
      </c>
      <c r="H243">
        <v>15000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64210</v>
      </c>
      <c r="E244">
        <v>83581</v>
      </c>
      <c r="F244">
        <v>79210</v>
      </c>
      <c r="G244">
        <v>114062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75525</v>
      </c>
      <c r="E246">
        <v>98440</v>
      </c>
      <c r="F246">
        <v>108685</v>
      </c>
      <c r="G246">
        <v>156506</v>
      </c>
      <c r="H246">
        <v>33160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79509</v>
      </c>
      <c r="E247">
        <v>98440</v>
      </c>
      <c r="F247">
        <v>94509</v>
      </c>
      <c r="G247">
        <v>136093</v>
      </c>
      <c r="H247">
        <v>15000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18393</v>
      </c>
      <c r="E248">
        <v>61274</v>
      </c>
      <c r="F248">
        <v>42302</v>
      </c>
      <c r="G248">
        <v>60915</v>
      </c>
      <c r="H248">
        <v>23909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11014</v>
      </c>
      <c r="E249">
        <v>61274</v>
      </c>
      <c r="F249">
        <v>34302</v>
      </c>
      <c r="G249">
        <v>49395</v>
      </c>
      <c r="H249">
        <v>23288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74275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15489</v>
      </c>
      <c r="E253">
        <v>111422</v>
      </c>
      <c r="F253">
        <v>42489</v>
      </c>
      <c r="G253">
        <v>61184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22583</v>
      </c>
      <c r="E255">
        <v>185716</v>
      </c>
      <c r="F255">
        <v>49583</v>
      </c>
      <c r="G255">
        <v>71400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9506</v>
      </c>
      <c r="E256">
        <v>53863</v>
      </c>
      <c r="F256">
        <v>35000</v>
      </c>
      <c r="G256">
        <v>50400</v>
      </c>
      <c r="H256">
        <v>25494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12299</v>
      </c>
      <c r="E258">
        <v>72437</v>
      </c>
      <c r="F258">
        <v>39299</v>
      </c>
      <c r="G258">
        <v>56591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8855</v>
      </c>
      <c r="E260">
        <v>53863</v>
      </c>
      <c r="F260">
        <v>39457</v>
      </c>
      <c r="G260">
        <v>56818</v>
      </c>
      <c r="H260">
        <v>30602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11125</v>
      </c>
      <c r="E261">
        <v>53863</v>
      </c>
      <c r="F261">
        <v>31457</v>
      </c>
      <c r="G261">
        <v>45298</v>
      </c>
      <c r="H261">
        <v>20332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12617</v>
      </c>
      <c r="E262">
        <v>53863</v>
      </c>
      <c r="F262">
        <v>39203</v>
      </c>
      <c r="G262">
        <v>56452</v>
      </c>
      <c r="H262">
        <v>26586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10490</v>
      </c>
      <c r="E263">
        <v>53863</v>
      </c>
      <c r="F263">
        <v>31203</v>
      </c>
      <c r="G263">
        <v>44932</v>
      </c>
      <c r="H263">
        <v>20713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18092</v>
      </c>
      <c r="E264">
        <v>72437</v>
      </c>
      <c r="F264">
        <v>51906</v>
      </c>
      <c r="G264">
        <v>74745</v>
      </c>
      <c r="H264">
        <v>33814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24138</v>
      </c>
      <c r="E265">
        <v>72437</v>
      </c>
      <c r="F265">
        <v>43906</v>
      </c>
      <c r="G265">
        <v>63225</v>
      </c>
      <c r="H265">
        <v>19768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34374</v>
      </c>
      <c r="E266">
        <v>72437</v>
      </c>
      <c r="F266">
        <v>54328</v>
      </c>
      <c r="G266">
        <v>78232</v>
      </c>
      <c r="H266">
        <v>19954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30883</v>
      </c>
      <c r="E267">
        <v>72437</v>
      </c>
      <c r="F267">
        <v>46604</v>
      </c>
      <c r="G267">
        <v>67110</v>
      </c>
      <c r="H267">
        <v>15721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10189</v>
      </c>
      <c r="E268">
        <v>27860</v>
      </c>
      <c r="F268">
        <v>39537</v>
      </c>
      <c r="G268">
        <v>56933</v>
      </c>
      <c r="H268">
        <v>29348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16537</v>
      </c>
      <c r="E269">
        <v>27860</v>
      </c>
      <c r="F269">
        <v>31537</v>
      </c>
      <c r="G269">
        <v>45413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12172</v>
      </c>
      <c r="E270">
        <v>83581</v>
      </c>
      <c r="F270">
        <v>39172</v>
      </c>
      <c r="G270">
        <v>56408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63210</v>
      </c>
      <c r="E272">
        <v>98440</v>
      </c>
      <c r="F272">
        <v>0</v>
      </c>
      <c r="G272">
        <v>0</v>
      </c>
      <c r="H272">
        <v>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40294</v>
      </c>
      <c r="E273">
        <v>98440</v>
      </c>
      <c r="F273">
        <v>60509</v>
      </c>
      <c r="G273">
        <v>87133</v>
      </c>
      <c r="H273">
        <v>20215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73304</v>
      </c>
      <c r="E274">
        <v>111422</v>
      </c>
      <c r="F274">
        <v>106459</v>
      </c>
      <c r="G274">
        <v>153301</v>
      </c>
      <c r="H274">
        <v>33155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77573</v>
      </c>
      <c r="E275">
        <v>111422</v>
      </c>
      <c r="F275">
        <v>92573</v>
      </c>
      <c r="G275">
        <v>133305</v>
      </c>
      <c r="H275">
        <v>15000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11204</v>
      </c>
      <c r="E276">
        <v>53863</v>
      </c>
      <c r="F276">
        <v>40397</v>
      </c>
      <c r="G276">
        <v>58172</v>
      </c>
      <c r="H276">
        <v>29193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14362</v>
      </c>
      <c r="E277">
        <v>53863</v>
      </c>
      <c r="F277">
        <v>32751</v>
      </c>
      <c r="G277">
        <v>47161</v>
      </c>
      <c r="H277">
        <v>18389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20107</v>
      </c>
      <c r="E278">
        <v>72437</v>
      </c>
      <c r="F278">
        <v>51906</v>
      </c>
      <c r="G278">
        <v>74745</v>
      </c>
      <c r="H278">
        <v>31799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24138</v>
      </c>
      <c r="E279">
        <v>72437</v>
      </c>
      <c r="F279">
        <v>43906</v>
      </c>
      <c r="G279">
        <v>63225</v>
      </c>
      <c r="H279">
        <v>19768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11760</v>
      </c>
      <c r="E280">
        <v>53863</v>
      </c>
      <c r="F280">
        <v>35000</v>
      </c>
      <c r="G280">
        <v>50400</v>
      </c>
      <c r="H280">
        <v>23240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17743</v>
      </c>
      <c r="E283">
        <v>44558</v>
      </c>
      <c r="F283">
        <v>32743</v>
      </c>
      <c r="G283">
        <v>47150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50070</v>
      </c>
      <c r="E285">
        <v>55702</v>
      </c>
      <c r="F285">
        <v>65070</v>
      </c>
      <c r="G285">
        <v>93701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58909</v>
      </c>
      <c r="E287">
        <v>66846</v>
      </c>
      <c r="F287">
        <v>73909</v>
      </c>
      <c r="G287">
        <v>106429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35152</v>
      </c>
      <c r="E288">
        <v>61274</v>
      </c>
      <c r="F288">
        <v>55934</v>
      </c>
      <c r="G288">
        <v>80545</v>
      </c>
      <c r="H288">
        <v>20782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23948</v>
      </c>
      <c r="E289">
        <v>61274</v>
      </c>
      <c r="F289">
        <v>39476</v>
      </c>
      <c r="G289">
        <v>56845</v>
      </c>
      <c r="H289">
        <v>15528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47245</v>
      </c>
      <c r="E292">
        <v>61274</v>
      </c>
      <c r="F292">
        <v>62245</v>
      </c>
      <c r="G292">
        <v>89633</v>
      </c>
      <c r="H292">
        <v>15000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23710</v>
      </c>
      <c r="E293">
        <v>61274</v>
      </c>
      <c r="F293">
        <v>39381</v>
      </c>
      <c r="G293">
        <v>56709</v>
      </c>
      <c r="H293">
        <v>15671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49784</v>
      </c>
      <c r="E294">
        <v>68703</v>
      </c>
      <c r="F294">
        <v>66254</v>
      </c>
      <c r="G294">
        <v>95406</v>
      </c>
      <c r="H294">
        <v>16470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26027</v>
      </c>
      <c r="E295">
        <v>68703</v>
      </c>
      <c r="F295">
        <v>43205</v>
      </c>
      <c r="G295">
        <v>62215</v>
      </c>
      <c r="H295">
        <v>17178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62512</v>
      </c>
      <c r="E296">
        <v>78919</v>
      </c>
      <c r="F296">
        <v>77512</v>
      </c>
      <c r="G296">
        <v>111617</v>
      </c>
      <c r="H296">
        <v>15000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74414</v>
      </c>
      <c r="E298">
        <v>94706</v>
      </c>
      <c r="F298">
        <v>89414</v>
      </c>
      <c r="G298">
        <v>128756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69320</v>
      </c>
      <c r="E300">
        <v>92849</v>
      </c>
      <c r="F300">
        <v>88532</v>
      </c>
      <c r="G300">
        <v>127486</v>
      </c>
      <c r="H300">
        <v>19212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33629</v>
      </c>
      <c r="E301">
        <v>92849</v>
      </c>
      <c r="F301">
        <v>55663</v>
      </c>
      <c r="G301">
        <v>80155</v>
      </c>
      <c r="H301">
        <v>22034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10760</v>
      </c>
      <c r="E303">
        <v>129996</v>
      </c>
      <c r="F303">
        <v>37760</v>
      </c>
      <c r="G303">
        <v>54374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174110</v>
      </c>
      <c r="E304">
        <v>167143</v>
      </c>
      <c r="F304">
        <v>189110</v>
      </c>
      <c r="G304">
        <v>272318</v>
      </c>
      <c r="H304">
        <v>15000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104409</v>
      </c>
      <c r="E305">
        <v>167143</v>
      </c>
      <c r="F305">
        <v>119409</v>
      </c>
      <c r="G305">
        <v>171949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50038</v>
      </c>
      <c r="E306">
        <v>111422</v>
      </c>
      <c r="F306">
        <v>80132</v>
      </c>
      <c r="G306">
        <v>115390</v>
      </c>
      <c r="H306">
        <v>30094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50498</v>
      </c>
      <c r="E307">
        <v>111422</v>
      </c>
      <c r="F307">
        <v>69654</v>
      </c>
      <c r="G307">
        <v>100302</v>
      </c>
      <c r="H307">
        <v>19156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69225</v>
      </c>
      <c r="E308">
        <v>129996</v>
      </c>
      <c r="F308">
        <v>97497</v>
      </c>
      <c r="G308">
        <v>140396</v>
      </c>
      <c r="H308">
        <v>28272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77668</v>
      </c>
      <c r="E309">
        <v>129996</v>
      </c>
      <c r="F309">
        <v>92668</v>
      </c>
      <c r="G309">
        <v>133442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24614</v>
      </c>
      <c r="E310">
        <v>55702</v>
      </c>
      <c r="F310">
        <v>41777</v>
      </c>
      <c r="G310">
        <v>60159</v>
      </c>
      <c r="H310">
        <v>17163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22694</v>
      </c>
      <c r="E311">
        <v>55702</v>
      </c>
      <c r="F311">
        <v>37694</v>
      </c>
      <c r="G311">
        <v>54279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65876</v>
      </c>
      <c r="E312">
        <v>83581</v>
      </c>
      <c r="F312">
        <v>80876</v>
      </c>
      <c r="G312">
        <v>116461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22424</v>
      </c>
      <c r="E315">
        <v>38986</v>
      </c>
      <c r="F315">
        <v>37424</v>
      </c>
      <c r="G315">
        <v>53891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32359</v>
      </c>
      <c r="E316">
        <v>59417</v>
      </c>
      <c r="F316">
        <v>49535</v>
      </c>
      <c r="G316">
        <v>71330</v>
      </c>
      <c r="H316">
        <v>17176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26535</v>
      </c>
      <c r="E317">
        <v>59417</v>
      </c>
      <c r="F317">
        <v>41535</v>
      </c>
      <c r="G317">
        <v>59810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16172</v>
      </c>
      <c r="E318">
        <v>44558</v>
      </c>
      <c r="F318">
        <v>33419</v>
      </c>
      <c r="G318">
        <v>48123</v>
      </c>
      <c r="H318">
        <v>17247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29550</v>
      </c>
      <c r="E319">
        <v>44558</v>
      </c>
      <c r="F319">
        <v>44550</v>
      </c>
      <c r="G319">
        <v>64152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111422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47070</v>
      </c>
      <c r="E321">
        <v>111422</v>
      </c>
      <c r="F321">
        <v>68282</v>
      </c>
      <c r="G321">
        <v>98326</v>
      </c>
      <c r="H321">
        <v>21212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58608</v>
      </c>
      <c r="E324">
        <v>74275</v>
      </c>
      <c r="F324">
        <v>90635</v>
      </c>
      <c r="G324">
        <v>130514</v>
      </c>
      <c r="H324">
        <v>32027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63813</v>
      </c>
      <c r="E325">
        <v>74275</v>
      </c>
      <c r="F325">
        <v>78813</v>
      </c>
      <c r="G325">
        <v>113491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9379</v>
      </c>
      <c r="E327">
        <v>64989</v>
      </c>
      <c r="F327">
        <v>35097</v>
      </c>
      <c r="G327">
        <v>50540</v>
      </c>
      <c r="H327">
        <v>25718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16997</v>
      </c>
      <c r="E329">
        <v>64989</v>
      </c>
      <c r="F329">
        <v>38145</v>
      </c>
      <c r="G329">
        <v>54929</v>
      </c>
      <c r="H329">
        <v>21148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20901</v>
      </c>
      <c r="E330">
        <v>92849</v>
      </c>
      <c r="F330">
        <v>47901</v>
      </c>
      <c r="G330">
        <v>68977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43690</v>
      </c>
      <c r="E332">
        <v>111422</v>
      </c>
      <c r="F332">
        <v>78690</v>
      </c>
      <c r="G332">
        <v>113314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83095</v>
      </c>
      <c r="E333">
        <v>111422</v>
      </c>
      <c r="F333">
        <v>98095</v>
      </c>
      <c r="G333">
        <v>141257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32010</v>
      </c>
      <c r="E334">
        <v>111422</v>
      </c>
      <c r="F334">
        <v>67010</v>
      </c>
      <c r="G334">
        <v>96494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49276</v>
      </c>
      <c r="E335">
        <v>111422</v>
      </c>
      <c r="F335">
        <v>69165</v>
      </c>
      <c r="G335">
        <v>99598</v>
      </c>
      <c r="H335">
        <v>19889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189313</v>
      </c>
      <c r="E336">
        <v>241437</v>
      </c>
      <c r="F336">
        <v>204313</v>
      </c>
      <c r="G336">
        <v>294211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143989</v>
      </c>
      <c r="E337">
        <v>241437</v>
      </c>
      <c r="F337">
        <v>158989</v>
      </c>
      <c r="G337">
        <v>228944</v>
      </c>
      <c r="H337">
        <v>15000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85396</v>
      </c>
      <c r="E338">
        <v>129996</v>
      </c>
      <c r="F338">
        <v>0</v>
      </c>
      <c r="G338">
        <v>0</v>
      </c>
      <c r="H338">
        <v>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41786</v>
      </c>
      <c r="E339">
        <v>129996</v>
      </c>
      <c r="F339">
        <v>68786</v>
      </c>
      <c r="G339">
        <v>99052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103806</v>
      </c>
      <c r="E342">
        <v>241437</v>
      </c>
      <c r="F342">
        <v>130806</v>
      </c>
      <c r="G342">
        <v>188361</v>
      </c>
      <c r="H342">
        <v>27000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