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<sst xmlns="http://schemas.openxmlformats.org/spreadsheetml/2006/main" count="145" uniqueCount="145">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</sst>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71963</v>
      </c>
      <c r="E2">
        <v>74275</v>
      </c>
      <c r="F2">
        <v>86963</v>
      </c>
      <c r="G2">
        <v>125227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47891</v>
      </c>
      <c r="E3">
        <v>74275</v>
      </c>
      <c r="F3">
        <v>62891</v>
      </c>
      <c r="G3">
        <v>90563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94859</v>
      </c>
      <c r="E4">
        <v>85420</v>
      </c>
      <c r="F4">
        <v>109859</v>
      </c>
      <c r="G4">
        <v>158197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78975</v>
      </c>
      <c r="E5">
        <v>85420</v>
      </c>
      <c r="F5">
        <v>93975</v>
      </c>
      <c r="G5">
        <v>135324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7171</v>
      </c>
      <c r="E7">
        <v>55702</v>
      </c>
      <c r="F7">
        <v>30592</v>
      </c>
      <c r="G7">
        <v>44052</v>
      </c>
      <c r="H7">
        <v>23421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39321</v>
      </c>
      <c r="E8">
        <v>74275</v>
      </c>
      <c r="F8">
        <v>55152</v>
      </c>
      <c r="G8">
        <v>79419</v>
      </c>
      <c r="H8">
        <v>15831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56270</v>
      </c>
      <c r="E10">
        <v>111422</v>
      </c>
      <c r="F10">
        <v>78648</v>
      </c>
      <c r="G10">
        <v>113253</v>
      </c>
      <c r="H10">
        <v>22378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82887</v>
      </c>
      <c r="E12">
        <v>83562</v>
      </c>
      <c r="F12">
        <v>99183</v>
      </c>
      <c r="G12">
        <v>142824</v>
      </c>
      <c r="H12">
        <v>16296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13451</v>
      </c>
      <c r="E13">
        <v>83562</v>
      </c>
      <c r="F13">
        <v>40451</v>
      </c>
      <c r="G13">
        <v>58249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27221</v>
      </c>
      <c r="E15">
        <v>74275</v>
      </c>
      <c r="F15">
        <v>45856</v>
      </c>
      <c r="G15">
        <v>66033</v>
      </c>
      <c r="H15">
        <v>18635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49481</v>
      </c>
      <c r="E21">
        <v>103993</v>
      </c>
      <c r="F21">
        <v>66349</v>
      </c>
      <c r="G21">
        <v>95543</v>
      </c>
      <c r="H21">
        <v>16868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21370</v>
      </c>
      <c r="E27">
        <v>64989</v>
      </c>
      <c r="F27">
        <v>39894</v>
      </c>
      <c r="G27">
        <v>57447</v>
      </c>
      <c r="H27">
        <v>18524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78737</v>
      </c>
      <c r="E28">
        <v>129996</v>
      </c>
      <c r="F28">
        <v>96443</v>
      </c>
      <c r="G28">
        <v>138878</v>
      </c>
      <c r="H28">
        <v>17706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38001</v>
      </c>
      <c r="E29">
        <v>129996</v>
      </c>
      <c r="F29">
        <v>65001</v>
      </c>
      <c r="G29">
        <v>93601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131636</v>
      </c>
      <c r="E30">
        <v>185716</v>
      </c>
      <c r="F30">
        <v>146636</v>
      </c>
      <c r="G30">
        <v>211156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72345</v>
      </c>
      <c r="E31">
        <v>185716</v>
      </c>
      <c r="F31">
        <v>99345</v>
      </c>
      <c r="G31">
        <v>143057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60563</v>
      </c>
      <c r="E32">
        <v>111422</v>
      </c>
      <c r="F32">
        <v>80878</v>
      </c>
      <c r="G32">
        <v>116464</v>
      </c>
      <c r="H32">
        <v>20315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36347</v>
      </c>
      <c r="E33">
        <v>111422</v>
      </c>
      <c r="F33">
        <v>63347</v>
      </c>
      <c r="G33">
        <v>91220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83809</v>
      </c>
      <c r="E35">
        <v>129996</v>
      </c>
      <c r="F35">
        <v>98809</v>
      </c>
      <c r="G35">
        <v>142285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48797</v>
      </c>
      <c r="E36">
        <v>129996</v>
      </c>
      <c r="F36">
        <v>75797</v>
      </c>
      <c r="G36">
        <v>109148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35584</v>
      </c>
      <c r="E37">
        <v>129996</v>
      </c>
      <c r="F37">
        <v>62584</v>
      </c>
      <c r="G37">
        <v>90121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67829</v>
      </c>
      <c r="E38">
        <v>185716</v>
      </c>
      <c r="F38">
        <v>94829</v>
      </c>
      <c r="G38">
        <v>136554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98978</v>
      </c>
      <c r="E39">
        <v>185716</v>
      </c>
      <c r="F39">
        <v>118020</v>
      </c>
      <c r="G39">
        <v>169949</v>
      </c>
      <c r="H39">
        <v>19042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87625</v>
      </c>
      <c r="E40">
        <v>241437</v>
      </c>
      <c r="F40">
        <v>114625</v>
      </c>
      <c r="G40">
        <v>165060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134816</v>
      </c>
      <c r="E41">
        <v>185716</v>
      </c>
      <c r="F41">
        <v>149816</v>
      </c>
      <c r="G41">
        <v>215735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32977</v>
      </c>
      <c r="E43">
        <v>129996</v>
      </c>
      <c r="F43">
        <v>59977</v>
      </c>
      <c r="G43">
        <v>86367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78673</v>
      </c>
      <c r="E45">
        <v>185716</v>
      </c>
      <c r="F45">
        <v>105673</v>
      </c>
      <c r="G45">
        <v>152169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22085</v>
      </c>
      <c r="E47">
        <v>111422</v>
      </c>
      <c r="F47">
        <v>49085</v>
      </c>
      <c r="G47">
        <v>70682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36713</v>
      </c>
      <c r="E50">
        <v>64989</v>
      </c>
      <c r="F50">
        <v>54080</v>
      </c>
      <c r="G50">
        <v>77875</v>
      </c>
      <c r="H50">
        <v>17367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24120</v>
      </c>
      <c r="E51">
        <v>64989</v>
      </c>
      <c r="F51">
        <v>40994</v>
      </c>
      <c r="G51">
        <v>59031</v>
      </c>
      <c r="H51">
        <v>16874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51325</v>
      </c>
      <c r="E52">
        <v>77990</v>
      </c>
      <c r="F52">
        <v>66325</v>
      </c>
      <c r="G52">
        <v>95508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59116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44918</v>
      </c>
      <c r="E54">
        <v>129996</v>
      </c>
      <c r="F54">
        <v>79918</v>
      </c>
      <c r="G54">
        <v>115082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44727</v>
      </c>
      <c r="E55">
        <v>129996</v>
      </c>
      <c r="F55">
        <v>71727</v>
      </c>
      <c r="G55">
        <v>103287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54044</v>
      </c>
      <c r="E56">
        <v>148569</v>
      </c>
      <c r="F56">
        <v>81044</v>
      </c>
      <c r="G56">
        <v>116703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66017</v>
      </c>
      <c r="E57">
        <v>148569</v>
      </c>
      <c r="F57">
        <v>90349</v>
      </c>
      <c r="G57">
        <v>130103</v>
      </c>
      <c r="H57">
        <v>24332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16520</v>
      </c>
      <c r="E58">
        <v>37128</v>
      </c>
      <c r="F58">
        <v>38706</v>
      </c>
      <c r="G58">
        <v>55737</v>
      </c>
      <c r="H58">
        <v>22186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6233</v>
      </c>
      <c r="E59">
        <v>37128</v>
      </c>
      <c r="F59">
        <v>22973</v>
      </c>
      <c r="G59">
        <v>33081</v>
      </c>
      <c r="H59">
        <v>16740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24152</v>
      </c>
      <c r="E60">
        <v>50130</v>
      </c>
      <c r="F60">
        <v>48583</v>
      </c>
      <c r="G60">
        <v>69960</v>
      </c>
      <c r="H60">
        <v>24431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25583</v>
      </c>
      <c r="E61">
        <v>50130</v>
      </c>
      <c r="F61">
        <v>40583</v>
      </c>
      <c r="G61">
        <v>58440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14183</v>
      </c>
      <c r="E63">
        <v>83562</v>
      </c>
      <c r="F63">
        <v>41183</v>
      </c>
      <c r="G63">
        <v>59304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23214</v>
      </c>
      <c r="E65">
        <v>125334</v>
      </c>
      <c r="F65">
        <v>50214</v>
      </c>
      <c r="G65">
        <v>72308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25885</v>
      </c>
      <c r="E66">
        <v>92849</v>
      </c>
      <c r="F66">
        <v>60827</v>
      </c>
      <c r="G66">
        <v>87591</v>
      </c>
      <c r="H66">
        <v>34942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20781</v>
      </c>
      <c r="E67">
        <v>92849</v>
      </c>
      <c r="F67">
        <v>47781</v>
      </c>
      <c r="G67">
        <v>68805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48082</v>
      </c>
      <c r="E68">
        <v>111422</v>
      </c>
      <c r="F68">
        <v>75219</v>
      </c>
      <c r="G68">
        <v>108315</v>
      </c>
      <c r="H68">
        <v>27137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27746</v>
      </c>
      <c r="E69">
        <v>111422</v>
      </c>
      <c r="F69">
        <v>54746</v>
      </c>
      <c r="G69">
        <v>78834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110680</v>
      </c>
      <c r="E70">
        <v>129996</v>
      </c>
      <c r="F70">
        <v>125680</v>
      </c>
      <c r="G70">
        <v>180979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52693</v>
      </c>
      <c r="E71">
        <v>129996</v>
      </c>
      <c r="F71">
        <v>77775</v>
      </c>
      <c r="G71">
        <v>111996</v>
      </c>
      <c r="H71">
        <v>25082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6821</v>
      </c>
      <c r="E73">
        <v>27842</v>
      </c>
      <c r="F73">
        <v>21821</v>
      </c>
      <c r="G73">
        <v>31422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70469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89374</v>
      </c>
      <c r="E76">
        <v>129996</v>
      </c>
      <c r="F76">
        <v>123131</v>
      </c>
      <c r="G76">
        <v>177309</v>
      </c>
      <c r="H76">
        <v>33757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62042</v>
      </c>
      <c r="E77">
        <v>129996</v>
      </c>
      <c r="F77">
        <v>81515</v>
      </c>
      <c r="G77">
        <v>117382</v>
      </c>
      <c r="H77">
        <v>19473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23262</v>
      </c>
      <c r="E81">
        <v>92849</v>
      </c>
      <c r="F81">
        <v>50262</v>
      </c>
      <c r="G81">
        <v>72377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87148</v>
      </c>
      <c r="E83">
        <v>129996</v>
      </c>
      <c r="F83">
        <v>102148</v>
      </c>
      <c r="G83">
        <v>147093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48034</v>
      </c>
      <c r="E84">
        <v>74275</v>
      </c>
      <c r="F84">
        <v>64054</v>
      </c>
      <c r="G84">
        <v>92238</v>
      </c>
      <c r="H84">
        <v>16020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34471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8204</v>
      </c>
      <c r="E90">
        <v>59417</v>
      </c>
      <c r="F90">
        <v>38648</v>
      </c>
      <c r="G90">
        <v>55653</v>
      </c>
      <c r="H90">
        <v>30444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3689</v>
      </c>
      <c r="E91">
        <v>59417</v>
      </c>
      <c r="F91">
        <v>30648</v>
      </c>
      <c r="G91">
        <v>44133</v>
      </c>
      <c r="H91">
        <v>26959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9492</v>
      </c>
      <c r="E93">
        <v>27842</v>
      </c>
      <c r="F93">
        <v>24492</v>
      </c>
      <c r="G93">
        <v>35268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61040</v>
      </c>
      <c r="E96">
        <v>83562</v>
      </c>
      <c r="F96">
        <v>78864</v>
      </c>
      <c r="G96">
        <v>113564</v>
      </c>
      <c r="H96">
        <v>17824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34567</v>
      </c>
      <c r="E97">
        <v>83562</v>
      </c>
      <c r="F97">
        <v>52416</v>
      </c>
      <c r="G97">
        <v>75479</v>
      </c>
      <c r="H97">
        <v>17849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79246</v>
      </c>
      <c r="E98">
        <v>96564</v>
      </c>
      <c r="F98">
        <v>94246</v>
      </c>
      <c r="G98">
        <v>135714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43900</v>
      </c>
      <c r="E99">
        <v>96564</v>
      </c>
      <c r="F99">
        <v>61220</v>
      </c>
      <c r="G99">
        <v>88157</v>
      </c>
      <c r="H99">
        <v>17320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60627</v>
      </c>
      <c r="E100">
        <v>108265</v>
      </c>
      <c r="F100">
        <v>81199</v>
      </c>
      <c r="G100">
        <v>116927</v>
      </c>
      <c r="H100">
        <v>20572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63473</v>
      </c>
      <c r="E101">
        <v>108265</v>
      </c>
      <c r="F101">
        <v>78473</v>
      </c>
      <c r="G101">
        <v>113001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75143</v>
      </c>
      <c r="E107">
        <v>185716</v>
      </c>
      <c r="F107">
        <v>102143</v>
      </c>
      <c r="G107">
        <v>147086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6169</v>
      </c>
      <c r="E109">
        <v>129996</v>
      </c>
      <c r="F109">
        <v>33169</v>
      </c>
      <c r="G109">
        <v>47763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15089</v>
      </c>
      <c r="E111">
        <v>167143</v>
      </c>
      <c r="F111">
        <v>42089</v>
      </c>
      <c r="G111">
        <v>60608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51166</v>
      </c>
      <c r="E113">
        <v>129996</v>
      </c>
      <c r="F113">
        <v>77165</v>
      </c>
      <c r="G113">
        <v>111118</v>
      </c>
      <c r="H113">
        <v>25999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80311</v>
      </c>
      <c r="E118">
        <v>89134</v>
      </c>
      <c r="F118">
        <v>95311</v>
      </c>
      <c r="G118">
        <v>137248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49099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102158</v>
      </c>
      <c r="E121">
        <v>118852</v>
      </c>
      <c r="F121">
        <v>117158</v>
      </c>
      <c r="G121">
        <v>168708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46221</v>
      </c>
      <c r="E124">
        <v>59417</v>
      </c>
      <c r="F124">
        <v>61221</v>
      </c>
      <c r="G124">
        <v>88158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35584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63791</v>
      </c>
      <c r="E126">
        <v>81705</v>
      </c>
      <c r="F126">
        <v>81486</v>
      </c>
      <c r="G126">
        <v>117340</v>
      </c>
      <c r="H126">
        <v>17695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55857</v>
      </c>
      <c r="E127">
        <v>81705</v>
      </c>
      <c r="F127">
        <v>70857</v>
      </c>
      <c r="G127">
        <v>102034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39035</v>
      </c>
      <c r="E128">
        <v>92849</v>
      </c>
      <c r="F128">
        <v>65553</v>
      </c>
      <c r="G128">
        <v>94396</v>
      </c>
      <c r="H128">
        <v>26518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36968</v>
      </c>
      <c r="E129">
        <v>92849</v>
      </c>
      <c r="F129">
        <v>56998</v>
      </c>
      <c r="G129">
        <v>82077</v>
      </c>
      <c r="H129">
        <v>20030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12736</v>
      </c>
      <c r="E130">
        <v>44558</v>
      </c>
      <c r="F130">
        <v>33203</v>
      </c>
      <c r="G130">
        <v>47812</v>
      </c>
      <c r="H130">
        <v>20467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4563</v>
      </c>
      <c r="E131">
        <v>44558</v>
      </c>
      <c r="F131">
        <v>25203</v>
      </c>
      <c r="G131">
        <v>36292</v>
      </c>
      <c r="H131">
        <v>20640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27730</v>
      </c>
      <c r="E132">
        <v>59417</v>
      </c>
      <c r="F132">
        <v>43830</v>
      </c>
      <c r="G132">
        <v>63115</v>
      </c>
      <c r="H132">
        <v>16100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17331</v>
      </c>
      <c r="E135">
        <v>60884</v>
      </c>
      <c r="F135">
        <v>36677</v>
      </c>
      <c r="G135">
        <v>52815</v>
      </c>
      <c r="H135">
        <v>19346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29049</v>
      </c>
      <c r="E137">
        <v>75854</v>
      </c>
      <c r="F137">
        <v>47203</v>
      </c>
      <c r="G137">
        <v>67972</v>
      </c>
      <c r="H137">
        <v>18154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28350</v>
      </c>
      <c r="E139">
        <v>95486</v>
      </c>
      <c r="F139">
        <v>54580</v>
      </c>
      <c r="G139">
        <v>78595</v>
      </c>
      <c r="H139">
        <v>26230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58226</v>
      </c>
      <c r="E141">
        <v>90992</v>
      </c>
      <c r="F141">
        <v>73226</v>
      </c>
      <c r="G141">
        <v>105445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77656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87243</v>
      </c>
      <c r="E145">
        <v>155999</v>
      </c>
      <c r="F145">
        <v>102243</v>
      </c>
      <c r="G145">
        <v>147230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86480</v>
      </c>
      <c r="E147">
        <v>90992</v>
      </c>
      <c r="F147">
        <v>101480</v>
      </c>
      <c r="G147">
        <v>146131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122716</v>
      </c>
      <c r="E149">
        <v>129996</v>
      </c>
      <c r="F149">
        <v>137716</v>
      </c>
      <c r="G149">
        <v>198311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38335</v>
      </c>
      <c r="E150">
        <v>92849</v>
      </c>
      <c r="F150">
        <v>63116</v>
      </c>
      <c r="G150">
        <v>90887</v>
      </c>
      <c r="H150">
        <v>24781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24931</v>
      </c>
      <c r="E152">
        <v>92849</v>
      </c>
      <c r="F152">
        <v>59931</v>
      </c>
      <c r="G152">
        <v>86301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29685</v>
      </c>
      <c r="E153">
        <v>92849</v>
      </c>
      <c r="F153">
        <v>54085</v>
      </c>
      <c r="G153">
        <v>77882</v>
      </c>
      <c r="H153">
        <v>24400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48749</v>
      </c>
      <c r="E154">
        <v>92849</v>
      </c>
      <c r="F154">
        <v>69637</v>
      </c>
      <c r="G154">
        <v>100277</v>
      </c>
      <c r="H154">
        <v>20888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75748</v>
      </c>
      <c r="E155">
        <v>92849</v>
      </c>
      <c r="F155">
        <v>90748</v>
      </c>
      <c r="G155">
        <v>130677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65524</v>
      </c>
      <c r="E156">
        <v>92849</v>
      </c>
      <c r="F156">
        <v>80524</v>
      </c>
      <c r="G156">
        <v>115955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42882</v>
      </c>
      <c r="E158">
        <v>63131</v>
      </c>
      <c r="F158">
        <v>65650</v>
      </c>
      <c r="G158">
        <v>94536</v>
      </c>
      <c r="H158">
        <v>22768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42087</v>
      </c>
      <c r="E159">
        <v>63131</v>
      </c>
      <c r="F159">
        <v>57087</v>
      </c>
      <c r="G159">
        <v>82205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17999</v>
      </c>
      <c r="E161">
        <v>55702</v>
      </c>
      <c r="F161">
        <v>34923</v>
      </c>
      <c r="G161">
        <v>50289</v>
      </c>
      <c r="H161">
        <v>16924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56191</v>
      </c>
      <c r="E163">
        <v>74275</v>
      </c>
      <c r="F163">
        <v>71191</v>
      </c>
      <c r="G163">
        <v>102515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70866</v>
      </c>
      <c r="E165">
        <v>111422</v>
      </c>
      <c r="F165">
        <v>85866</v>
      </c>
      <c r="G165">
        <v>123647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54044</v>
      </c>
      <c r="E166">
        <v>74275</v>
      </c>
      <c r="F166">
        <v>69044</v>
      </c>
      <c r="G166">
        <v>99423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34026</v>
      </c>
      <c r="E167">
        <v>74275</v>
      </c>
      <c r="F167">
        <v>49026</v>
      </c>
      <c r="G167">
        <v>70597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60515</v>
      </c>
      <c r="E168">
        <v>74275</v>
      </c>
      <c r="F168">
        <v>95515</v>
      </c>
      <c r="G168">
        <v>137542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74317</v>
      </c>
      <c r="E169">
        <v>74275</v>
      </c>
      <c r="F169">
        <v>89317</v>
      </c>
      <c r="G169">
        <v>128616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15153</v>
      </c>
      <c r="E171">
        <v>27842</v>
      </c>
      <c r="F171">
        <v>30153</v>
      </c>
      <c r="G171">
        <v>43420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30862</v>
      </c>
      <c r="E173">
        <v>85420</v>
      </c>
      <c r="F173">
        <v>51659</v>
      </c>
      <c r="G173">
        <v>74389</v>
      </c>
      <c r="H173">
        <v>20797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7282</v>
      </c>
      <c r="E174">
        <v>55721</v>
      </c>
      <c r="F174">
        <v>37856</v>
      </c>
      <c r="G174">
        <v>54513</v>
      </c>
      <c r="H174">
        <v>30574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5311</v>
      </c>
      <c r="E175">
        <v>55721</v>
      </c>
      <c r="F175">
        <v>29856</v>
      </c>
      <c r="G175">
        <v>42993</v>
      </c>
      <c r="H175">
        <v>24545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10065</v>
      </c>
      <c r="E176">
        <v>74275</v>
      </c>
      <c r="F176">
        <v>44127</v>
      </c>
      <c r="G176">
        <v>63543</v>
      </c>
      <c r="H176">
        <v>34062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9127</v>
      </c>
      <c r="E177">
        <v>74275</v>
      </c>
      <c r="F177">
        <v>36127</v>
      </c>
      <c r="G177">
        <v>52023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21894</v>
      </c>
      <c r="E179">
        <v>69651</v>
      </c>
      <c r="F179">
        <v>41921</v>
      </c>
      <c r="G179">
        <v>60366</v>
      </c>
      <c r="H179">
        <v>20027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45951</v>
      </c>
      <c r="E181">
        <v>104940</v>
      </c>
      <c r="F181">
        <v>65307</v>
      </c>
      <c r="G181">
        <v>94042</v>
      </c>
      <c r="H181">
        <v>19356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68020</v>
      </c>
      <c r="E182">
        <v>74275</v>
      </c>
      <c r="F182">
        <v>86549</v>
      </c>
      <c r="G182">
        <v>124631</v>
      </c>
      <c r="H182">
        <v>18529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10160</v>
      </c>
      <c r="E183">
        <v>74275</v>
      </c>
      <c r="F183">
        <v>37160</v>
      </c>
      <c r="G183">
        <v>53510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60563</v>
      </c>
      <c r="E184">
        <v>111422</v>
      </c>
      <c r="F184">
        <v>80436</v>
      </c>
      <c r="G184">
        <v>115828</v>
      </c>
      <c r="H184">
        <v>19873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45840</v>
      </c>
      <c r="E185">
        <v>111422</v>
      </c>
      <c r="F185">
        <v>67790</v>
      </c>
      <c r="G185">
        <v>97618</v>
      </c>
      <c r="H185">
        <v>21950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79961</v>
      </c>
      <c r="E186">
        <v>148569</v>
      </c>
      <c r="F186">
        <v>111054</v>
      </c>
      <c r="G186">
        <v>159918</v>
      </c>
      <c r="H186">
        <v>31093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81567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7012</v>
      </c>
      <c r="E194">
        <v>53863</v>
      </c>
      <c r="F194">
        <v>35000</v>
      </c>
      <c r="G194">
        <v>50400</v>
      </c>
      <c r="H194">
        <v>27988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11782</v>
      </c>
      <c r="E196">
        <v>83581</v>
      </c>
      <c r="F196">
        <v>38782</v>
      </c>
      <c r="G196">
        <v>55846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51770</v>
      </c>
      <c r="E198">
        <v>92849</v>
      </c>
      <c r="F198">
        <v>69637</v>
      </c>
      <c r="G198">
        <v>100277</v>
      </c>
      <c r="H198">
        <v>17867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75080</v>
      </c>
      <c r="E199">
        <v>92849</v>
      </c>
      <c r="F199">
        <v>90080</v>
      </c>
      <c r="G199">
        <v>129715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90598</v>
      </c>
      <c r="E200">
        <v>92849</v>
      </c>
      <c r="F200">
        <v>105598</v>
      </c>
      <c r="G200">
        <v>152061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17490</v>
      </c>
      <c r="E202">
        <v>111422</v>
      </c>
      <c r="F202">
        <v>44490</v>
      </c>
      <c r="G202">
        <v>64066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27539</v>
      </c>
      <c r="E204">
        <v>92849</v>
      </c>
      <c r="F204">
        <v>54539</v>
      </c>
      <c r="G204">
        <v>78536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101744</v>
      </c>
      <c r="E206">
        <v>129996</v>
      </c>
      <c r="F206">
        <v>116744</v>
      </c>
      <c r="G206">
        <v>168111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64316</v>
      </c>
      <c r="E207">
        <v>129996</v>
      </c>
      <c r="F207">
        <v>82425</v>
      </c>
      <c r="G207">
        <v>118692</v>
      </c>
      <c r="H207">
        <v>18109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144674</v>
      </c>
      <c r="E208">
        <v>185716</v>
      </c>
      <c r="F208">
        <v>179674</v>
      </c>
      <c r="G208">
        <v>258731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145310</v>
      </c>
      <c r="E209">
        <v>185716</v>
      </c>
      <c r="F209">
        <v>160310</v>
      </c>
      <c r="G209">
        <v>230846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187604</v>
      </c>
      <c r="E210">
        <v>241437</v>
      </c>
      <c r="F210">
        <v>202604</v>
      </c>
      <c r="G210">
        <v>291750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187191</v>
      </c>
      <c r="E211">
        <v>185716</v>
      </c>
      <c r="F211">
        <v>202191</v>
      </c>
      <c r="G211">
        <v>291155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287774</v>
      </c>
      <c r="E212">
        <v>371451</v>
      </c>
      <c r="F212">
        <v>302774</v>
      </c>
      <c r="G212">
        <v>435995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34583</v>
      </c>
      <c r="E214">
        <v>53863</v>
      </c>
      <c r="F214">
        <v>62743</v>
      </c>
      <c r="G214">
        <v>90350</v>
      </c>
      <c r="H214">
        <v>28160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39559</v>
      </c>
      <c r="E215">
        <v>53863</v>
      </c>
      <c r="F215">
        <v>54559</v>
      </c>
      <c r="G215">
        <v>78565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46221</v>
      </c>
      <c r="E216">
        <v>53863</v>
      </c>
      <c r="F216">
        <v>61221</v>
      </c>
      <c r="G216">
        <v>88158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16488</v>
      </c>
      <c r="E218">
        <v>53863</v>
      </c>
      <c r="F218">
        <v>36833</v>
      </c>
      <c r="G218">
        <v>53040</v>
      </c>
      <c r="H218">
        <v>20345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13165</v>
      </c>
      <c r="E220">
        <v>74275</v>
      </c>
      <c r="F220">
        <v>46543</v>
      </c>
      <c r="G220">
        <v>67022</v>
      </c>
      <c r="H220">
        <v>33378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11543</v>
      </c>
      <c r="E221">
        <v>74275</v>
      </c>
      <c r="F221">
        <v>38543</v>
      </c>
      <c r="G221">
        <v>55502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21195</v>
      </c>
      <c r="E222">
        <v>111422</v>
      </c>
      <c r="F222">
        <v>56195</v>
      </c>
      <c r="G222">
        <v>80921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53742</v>
      </c>
      <c r="E223">
        <v>111422</v>
      </c>
      <c r="F223">
        <v>70951</v>
      </c>
      <c r="G223">
        <v>102169</v>
      </c>
      <c r="H223">
        <v>17209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16806</v>
      </c>
      <c r="E224">
        <v>129996</v>
      </c>
      <c r="F224">
        <v>46178</v>
      </c>
      <c r="G224">
        <v>66496</v>
      </c>
      <c r="H224">
        <v>29372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11178</v>
      </c>
      <c r="E225">
        <v>129996</v>
      </c>
      <c r="F225">
        <v>38178</v>
      </c>
      <c r="G225">
        <v>54976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26537</v>
      </c>
      <c r="E226">
        <v>148569</v>
      </c>
      <c r="F226">
        <v>61537</v>
      </c>
      <c r="G226">
        <v>88613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95972</v>
      </c>
      <c r="E227">
        <v>148569</v>
      </c>
      <c r="F227">
        <v>110972</v>
      </c>
      <c r="G227">
        <v>159800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35139</v>
      </c>
      <c r="E228">
        <v>185716</v>
      </c>
      <c r="F228">
        <v>70139</v>
      </c>
      <c r="G228">
        <v>101000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98675</v>
      </c>
      <c r="E229">
        <v>185716</v>
      </c>
      <c r="F229">
        <v>117899</v>
      </c>
      <c r="G229">
        <v>169775</v>
      </c>
      <c r="H229">
        <v>19224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16107</v>
      </c>
      <c r="E230">
        <v>59417</v>
      </c>
      <c r="F230">
        <v>42983</v>
      </c>
      <c r="G230">
        <v>61896</v>
      </c>
      <c r="H230">
        <v>26876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10001</v>
      </c>
      <c r="E231">
        <v>59417</v>
      </c>
      <c r="F231">
        <v>33173</v>
      </c>
      <c r="G231">
        <v>47769</v>
      </c>
      <c r="H231">
        <v>23172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23500</v>
      </c>
      <c r="E233">
        <v>55702</v>
      </c>
      <c r="F233">
        <v>38500</v>
      </c>
      <c r="G233">
        <v>55440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41817</v>
      </c>
      <c r="E235">
        <v>111422</v>
      </c>
      <c r="F235">
        <v>66181</v>
      </c>
      <c r="G235">
        <v>95301</v>
      </c>
      <c r="H235">
        <v>24364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26633</v>
      </c>
      <c r="E238">
        <v>89134</v>
      </c>
      <c r="F238">
        <v>53633</v>
      </c>
      <c r="G238">
        <v>77232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47048</v>
      </c>
      <c r="E240">
        <v>103993</v>
      </c>
      <c r="F240">
        <v>77995</v>
      </c>
      <c r="G240">
        <v>112313</v>
      </c>
      <c r="H240">
        <v>30947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85987</v>
      </c>
      <c r="E241">
        <v>103993</v>
      </c>
      <c r="F241">
        <v>100987</v>
      </c>
      <c r="G241">
        <v>145421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64331</v>
      </c>
      <c r="E244">
        <v>83581</v>
      </c>
      <c r="F244">
        <v>79877</v>
      </c>
      <c r="G244">
        <v>115023</v>
      </c>
      <c r="H244">
        <v>15546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54458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75668</v>
      </c>
      <c r="E246">
        <v>98440</v>
      </c>
      <c r="F246">
        <v>109168</v>
      </c>
      <c r="G246">
        <v>157202</v>
      </c>
      <c r="H246">
        <v>33500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79929</v>
      </c>
      <c r="E247">
        <v>98440</v>
      </c>
      <c r="F247">
        <v>94929</v>
      </c>
      <c r="G247">
        <v>136698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17919</v>
      </c>
      <c r="E248">
        <v>61274</v>
      </c>
      <c r="F248">
        <v>42304</v>
      </c>
      <c r="G248">
        <v>60918</v>
      </c>
      <c r="H248">
        <v>24385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11019</v>
      </c>
      <c r="E249">
        <v>61274</v>
      </c>
      <c r="F249">
        <v>34304</v>
      </c>
      <c r="G249">
        <v>49398</v>
      </c>
      <c r="H249">
        <v>23285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26108</v>
      </c>
      <c r="E250">
        <v>74275</v>
      </c>
      <c r="F250">
        <v>49867</v>
      </c>
      <c r="G250">
        <v>71808</v>
      </c>
      <c r="H250">
        <v>23759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16679</v>
      </c>
      <c r="E253">
        <v>111422</v>
      </c>
      <c r="F253">
        <v>43679</v>
      </c>
      <c r="G253">
        <v>62898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9651</v>
      </c>
      <c r="E256">
        <v>53863</v>
      </c>
      <c r="F256">
        <v>35000</v>
      </c>
      <c r="G256">
        <v>50400</v>
      </c>
      <c r="H256">
        <v>25349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12323</v>
      </c>
      <c r="E258">
        <v>72437</v>
      </c>
      <c r="F258">
        <v>39323</v>
      </c>
      <c r="G258">
        <v>56625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8872</v>
      </c>
      <c r="E260">
        <v>53863</v>
      </c>
      <c r="F260">
        <v>39439</v>
      </c>
      <c r="G260">
        <v>56792</v>
      </c>
      <c r="H260">
        <v>30567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11082</v>
      </c>
      <c r="E261">
        <v>53863</v>
      </c>
      <c r="F261">
        <v>31439</v>
      </c>
      <c r="G261">
        <v>45272</v>
      </c>
      <c r="H261">
        <v>20357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12052</v>
      </c>
      <c r="E262">
        <v>53863</v>
      </c>
      <c r="F262">
        <v>39223</v>
      </c>
      <c r="G262">
        <v>56481</v>
      </c>
      <c r="H262">
        <v>27171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10542</v>
      </c>
      <c r="E263">
        <v>53863</v>
      </c>
      <c r="F263">
        <v>31223</v>
      </c>
      <c r="G263">
        <v>44961</v>
      </c>
      <c r="H263">
        <v>20681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18460</v>
      </c>
      <c r="E264">
        <v>72437</v>
      </c>
      <c r="F264">
        <v>45460</v>
      </c>
      <c r="G264">
        <v>65462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34439</v>
      </c>
      <c r="E266">
        <v>72437</v>
      </c>
      <c r="F266">
        <v>52372</v>
      </c>
      <c r="G266">
        <v>75416</v>
      </c>
      <c r="H266">
        <v>17933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10208</v>
      </c>
      <c r="E268">
        <v>27860</v>
      </c>
      <c r="F268">
        <v>25208</v>
      </c>
      <c r="G268">
        <v>36300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12195</v>
      </c>
      <c r="E270">
        <v>83581</v>
      </c>
      <c r="F270">
        <v>39195</v>
      </c>
      <c r="G270">
        <v>56441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63044</v>
      </c>
      <c r="E272">
        <v>98440</v>
      </c>
      <c r="F272">
        <v>78044</v>
      </c>
      <c r="G272">
        <v>112383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71789</v>
      </c>
      <c r="E274">
        <v>111422</v>
      </c>
      <c r="F274">
        <v>86789</v>
      </c>
      <c r="G274">
        <v>124976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11194</v>
      </c>
      <c r="E276">
        <v>53863</v>
      </c>
      <c r="F276">
        <v>35000</v>
      </c>
      <c r="G276">
        <v>50400</v>
      </c>
      <c r="H276">
        <v>23806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20177</v>
      </c>
      <c r="E278">
        <v>72437</v>
      </c>
      <c r="F278">
        <v>51956</v>
      </c>
      <c r="G278">
        <v>74817</v>
      </c>
      <c r="H278">
        <v>31779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24263</v>
      </c>
      <c r="E279">
        <v>72437</v>
      </c>
      <c r="F279">
        <v>43956</v>
      </c>
      <c r="G279">
        <v>63297</v>
      </c>
      <c r="H279">
        <v>19693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11750</v>
      </c>
      <c r="E280">
        <v>53863</v>
      </c>
      <c r="F280">
        <v>35000</v>
      </c>
      <c r="G280">
        <v>50400</v>
      </c>
      <c r="H280">
        <v>23250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29765</v>
      </c>
      <c r="E283">
        <v>44558</v>
      </c>
      <c r="F283">
        <v>44765</v>
      </c>
      <c r="G283">
        <v>64462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50085</v>
      </c>
      <c r="E285">
        <v>55702</v>
      </c>
      <c r="F285">
        <v>65085</v>
      </c>
      <c r="G285">
        <v>93722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58814</v>
      </c>
      <c r="E287">
        <v>66846</v>
      </c>
      <c r="F287">
        <v>73814</v>
      </c>
      <c r="G287">
        <v>106292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32420</v>
      </c>
      <c r="E288">
        <v>61274</v>
      </c>
      <c r="F288">
        <v>55901</v>
      </c>
      <c r="G288">
        <v>80497</v>
      </c>
      <c r="H288">
        <v>23481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23866</v>
      </c>
      <c r="E289">
        <v>61274</v>
      </c>
      <c r="F289">
        <v>39443</v>
      </c>
      <c r="G289">
        <v>56798</v>
      </c>
      <c r="H289">
        <v>15577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46969</v>
      </c>
      <c r="E292">
        <v>61274</v>
      </c>
      <c r="F292">
        <v>62244</v>
      </c>
      <c r="G292">
        <v>89631</v>
      </c>
      <c r="H292">
        <v>15275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23707</v>
      </c>
      <c r="E293">
        <v>61274</v>
      </c>
      <c r="F293">
        <v>39380</v>
      </c>
      <c r="G293">
        <v>56707</v>
      </c>
      <c r="H293">
        <v>15673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26171</v>
      </c>
      <c r="E295">
        <v>68703</v>
      </c>
      <c r="F295">
        <v>43263</v>
      </c>
      <c r="G295">
        <v>62299</v>
      </c>
      <c r="H295">
        <v>17092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62630</v>
      </c>
      <c r="E296">
        <v>78919</v>
      </c>
      <c r="F296">
        <v>77630</v>
      </c>
      <c r="G296">
        <v>111787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74555</v>
      </c>
      <c r="E298">
        <v>94706</v>
      </c>
      <c r="F298">
        <v>89555</v>
      </c>
      <c r="G298">
        <v>128959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69451</v>
      </c>
      <c r="E300">
        <v>92849</v>
      </c>
      <c r="F300">
        <v>88735</v>
      </c>
      <c r="G300">
        <v>127778</v>
      </c>
      <c r="H300">
        <v>19284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34137</v>
      </c>
      <c r="E301">
        <v>92849</v>
      </c>
      <c r="F301">
        <v>55866</v>
      </c>
      <c r="G301">
        <v>80447</v>
      </c>
      <c r="H301">
        <v>21729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12164</v>
      </c>
      <c r="E303">
        <v>129996</v>
      </c>
      <c r="F303">
        <v>39164</v>
      </c>
      <c r="G303">
        <v>56396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174423</v>
      </c>
      <c r="E304">
        <v>167143</v>
      </c>
      <c r="F304">
        <v>189423</v>
      </c>
      <c r="G304">
        <v>272769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104813</v>
      </c>
      <c r="E305">
        <v>167143</v>
      </c>
      <c r="F305">
        <v>119813</v>
      </c>
      <c r="G305">
        <v>172531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50117</v>
      </c>
      <c r="E306">
        <v>111422</v>
      </c>
      <c r="F306">
        <v>80132</v>
      </c>
      <c r="G306">
        <v>115390</v>
      </c>
      <c r="H306">
        <v>30015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50498</v>
      </c>
      <c r="E307">
        <v>111422</v>
      </c>
      <c r="F307">
        <v>69654</v>
      </c>
      <c r="G307">
        <v>100302</v>
      </c>
      <c r="H307">
        <v>19156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69356</v>
      </c>
      <c r="E308">
        <v>129996</v>
      </c>
      <c r="F308">
        <v>97497</v>
      </c>
      <c r="G308">
        <v>140396</v>
      </c>
      <c r="H308">
        <v>28141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78069</v>
      </c>
      <c r="E309">
        <v>129996</v>
      </c>
      <c r="F309">
        <v>93069</v>
      </c>
      <c r="G309">
        <v>134019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24693</v>
      </c>
      <c r="E310">
        <v>55702</v>
      </c>
      <c r="F310">
        <v>41777</v>
      </c>
      <c r="G310">
        <v>60159</v>
      </c>
      <c r="H310">
        <v>17084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26919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68036</v>
      </c>
      <c r="E312">
        <v>83581</v>
      </c>
      <c r="F312">
        <v>83036</v>
      </c>
      <c r="G312">
        <v>119572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22419</v>
      </c>
      <c r="E315">
        <v>38986</v>
      </c>
      <c r="F315">
        <v>37419</v>
      </c>
      <c r="G315">
        <v>53883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32420</v>
      </c>
      <c r="E316">
        <v>59417</v>
      </c>
      <c r="F316">
        <v>62835</v>
      </c>
      <c r="G316">
        <v>90482</v>
      </c>
      <c r="H316">
        <v>30415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39639</v>
      </c>
      <c r="E317">
        <v>59417</v>
      </c>
      <c r="F317">
        <v>54639</v>
      </c>
      <c r="G317">
        <v>78680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16202</v>
      </c>
      <c r="E318">
        <v>44558</v>
      </c>
      <c r="F318">
        <v>33419</v>
      </c>
      <c r="G318">
        <v>48123</v>
      </c>
      <c r="H318">
        <v>17217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29351</v>
      </c>
      <c r="E319">
        <v>44558</v>
      </c>
      <c r="F319">
        <v>44351</v>
      </c>
      <c r="G319">
        <v>63865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47318</v>
      </c>
      <c r="E321">
        <v>111422</v>
      </c>
      <c r="F321">
        <v>68382</v>
      </c>
      <c r="G321">
        <v>98470</v>
      </c>
      <c r="H321">
        <v>21064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64141</v>
      </c>
      <c r="E325">
        <v>74275</v>
      </c>
      <c r="F325">
        <v>79141</v>
      </c>
      <c r="G325">
        <v>113963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20909</v>
      </c>
      <c r="E330">
        <v>92849</v>
      </c>
      <c r="F330">
        <v>47909</v>
      </c>
      <c r="G330">
        <v>68989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43773</v>
      </c>
      <c r="E332">
        <v>111422</v>
      </c>
      <c r="F332">
        <v>70773</v>
      </c>
      <c r="G332">
        <v>101913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31943</v>
      </c>
      <c r="E334">
        <v>111422</v>
      </c>
      <c r="F334">
        <v>58943</v>
      </c>
      <c r="G334">
        <v>84878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188892</v>
      </c>
      <c r="E336">
        <v>241437</v>
      </c>
      <c r="F336">
        <v>203892</v>
      </c>
      <c r="G336">
        <v>293604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54950</v>
      </c>
      <c r="E338">
        <v>129996</v>
      </c>
      <c r="F338">
        <v>81950</v>
      </c>
      <c r="G338">
        <v>118008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104336</v>
      </c>
      <c r="E342">
        <v>241437</v>
      </c>
      <c r="F342">
        <v>131336</v>
      </c>
      <c r="G342">
        <v>189124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