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<sst xmlns="http://schemas.openxmlformats.org/spreadsheetml/2006/main" count="145" uniqueCount="145">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</sst>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72237</v>
      </c>
      <c r="E2">
        <v>74275</v>
      </c>
      <c r="F2">
        <v>87319</v>
      </c>
      <c r="G2">
        <v>125739</v>
      </c>
      <c r="H2">
        <v>15082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48062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94955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73822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7205</v>
      </c>
      <c r="E7">
        <v>55702</v>
      </c>
      <c r="F7">
        <v>30606</v>
      </c>
      <c r="G7">
        <v>44073</v>
      </c>
      <c r="H7">
        <v>23401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39208</v>
      </c>
      <c r="E8">
        <v>74275</v>
      </c>
      <c r="F8">
        <v>55706</v>
      </c>
      <c r="G8">
        <v>80217</v>
      </c>
      <c r="H8">
        <v>16498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35606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54050</v>
      </c>
      <c r="E10">
        <v>111422</v>
      </c>
      <c r="F10">
        <v>77760</v>
      </c>
      <c r="G10">
        <v>111974</v>
      </c>
      <c r="H10">
        <v>23710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83188</v>
      </c>
      <c r="E12">
        <v>83562</v>
      </c>
      <c r="F12">
        <v>99421</v>
      </c>
      <c r="G12">
        <v>143166</v>
      </c>
      <c r="H12">
        <v>16233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13689</v>
      </c>
      <c r="E13">
        <v>83562</v>
      </c>
      <c r="F13">
        <v>40689</v>
      </c>
      <c r="G13">
        <v>58592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51504</v>
      </c>
      <c r="E15">
        <v>74275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36599</v>
      </c>
      <c r="E21">
        <v>103993</v>
      </c>
      <c r="F21">
        <v>61197</v>
      </c>
      <c r="G21">
        <v>88124</v>
      </c>
      <c r="H21">
        <v>24598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22222</v>
      </c>
      <c r="E27">
        <v>64989</v>
      </c>
      <c r="F27">
        <v>40235</v>
      </c>
      <c r="G27">
        <v>57938</v>
      </c>
      <c r="H27">
        <v>18013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77729</v>
      </c>
      <c r="E28">
        <v>129996</v>
      </c>
      <c r="F28">
        <v>97298</v>
      </c>
      <c r="G28">
        <v>140109</v>
      </c>
      <c r="H28">
        <v>19569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29827</v>
      </c>
      <c r="E29">
        <v>129996</v>
      </c>
      <c r="F29">
        <v>56827</v>
      </c>
      <c r="G29">
        <v>81831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132307</v>
      </c>
      <c r="E30">
        <v>185716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98349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60870</v>
      </c>
      <c r="E32">
        <v>111422</v>
      </c>
      <c r="F32">
        <v>80488</v>
      </c>
      <c r="G32">
        <v>115903</v>
      </c>
      <c r="H32">
        <v>19618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36167</v>
      </c>
      <c r="E33">
        <v>111422</v>
      </c>
      <c r="F33">
        <v>63167</v>
      </c>
      <c r="G33">
        <v>90960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43531</v>
      </c>
      <c r="E36">
        <v>129996</v>
      </c>
      <c r="F36">
        <v>72218</v>
      </c>
      <c r="G36">
        <v>103994</v>
      </c>
      <c r="H36">
        <v>28687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35798</v>
      </c>
      <c r="E37">
        <v>129996</v>
      </c>
      <c r="F37">
        <v>62798</v>
      </c>
      <c r="G37">
        <v>90429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63816</v>
      </c>
      <c r="E38">
        <v>185716</v>
      </c>
      <c r="F38">
        <v>90816</v>
      </c>
      <c r="G38">
        <v>130775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99582</v>
      </c>
      <c r="E39">
        <v>185716</v>
      </c>
      <c r="F39">
        <v>118262</v>
      </c>
      <c r="G39">
        <v>170297</v>
      </c>
      <c r="H39">
        <v>18680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80658</v>
      </c>
      <c r="E40">
        <v>241437</v>
      </c>
      <c r="F40">
        <v>107658</v>
      </c>
      <c r="G40">
        <v>155028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135637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56163</v>
      </c>
      <c r="E43">
        <v>129996</v>
      </c>
      <c r="F43">
        <v>79163</v>
      </c>
      <c r="G43">
        <v>113995</v>
      </c>
      <c r="H43">
        <v>23000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120539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32372</v>
      </c>
      <c r="E47">
        <v>111422</v>
      </c>
      <c r="F47">
        <v>59372</v>
      </c>
      <c r="G47">
        <v>85496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39705</v>
      </c>
      <c r="E50">
        <v>64989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31716</v>
      </c>
      <c r="E51">
        <v>64989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49519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58340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45068</v>
      </c>
      <c r="E54">
        <v>129996</v>
      </c>
      <c r="F54">
        <v>80068</v>
      </c>
      <c r="G54">
        <v>115298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51136</v>
      </c>
      <c r="E55">
        <v>129996</v>
      </c>
      <c r="F55">
        <v>77153</v>
      </c>
      <c r="G55">
        <v>111100</v>
      </c>
      <c r="H55">
        <v>26017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45773</v>
      </c>
      <c r="E56">
        <v>148569</v>
      </c>
      <c r="F56">
        <v>72773</v>
      </c>
      <c r="G56">
        <v>104793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64889</v>
      </c>
      <c r="E57">
        <v>148569</v>
      </c>
      <c r="F57">
        <v>89898</v>
      </c>
      <c r="G57">
        <v>129453</v>
      </c>
      <c r="H57">
        <v>25009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20365</v>
      </c>
      <c r="E58">
        <v>37128</v>
      </c>
      <c r="F58">
        <v>38787</v>
      </c>
      <c r="G58">
        <v>55853</v>
      </c>
      <c r="H58">
        <v>18422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6436</v>
      </c>
      <c r="E59">
        <v>37128</v>
      </c>
      <c r="F59">
        <v>23054</v>
      </c>
      <c r="G59">
        <v>33198</v>
      </c>
      <c r="H59">
        <v>16618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23022</v>
      </c>
      <c r="E60">
        <v>50130</v>
      </c>
      <c r="F60">
        <v>48744</v>
      </c>
      <c r="G60">
        <v>70191</v>
      </c>
      <c r="H60">
        <v>25722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25744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13785</v>
      </c>
      <c r="E63">
        <v>83562</v>
      </c>
      <c r="F63">
        <v>40785</v>
      </c>
      <c r="G63">
        <v>58730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23295</v>
      </c>
      <c r="E65">
        <v>125334</v>
      </c>
      <c r="F65">
        <v>50295</v>
      </c>
      <c r="G65">
        <v>72425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25952</v>
      </c>
      <c r="E66">
        <v>92849</v>
      </c>
      <c r="F66">
        <v>57430</v>
      </c>
      <c r="G66">
        <v>82699</v>
      </c>
      <c r="H66">
        <v>31478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22430</v>
      </c>
      <c r="E67">
        <v>92849</v>
      </c>
      <c r="F67">
        <v>49430</v>
      </c>
      <c r="G67">
        <v>71179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63384</v>
      </c>
      <c r="E68">
        <v>111422</v>
      </c>
      <c r="F68">
        <v>81494</v>
      </c>
      <c r="G68">
        <v>117351</v>
      </c>
      <c r="H68">
        <v>18110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110981</v>
      </c>
      <c r="E70">
        <v>129996</v>
      </c>
      <c r="F70">
        <v>125981</v>
      </c>
      <c r="G70">
        <v>181413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14713</v>
      </c>
      <c r="E72">
        <v>27842</v>
      </c>
      <c r="F72">
        <v>30701</v>
      </c>
      <c r="G72">
        <v>44209</v>
      </c>
      <c r="H72">
        <v>15988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7701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46413</v>
      </c>
      <c r="E75">
        <v>97492</v>
      </c>
      <c r="F75">
        <v>62587</v>
      </c>
      <c r="G75">
        <v>90125</v>
      </c>
      <c r="H75">
        <v>16174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88423</v>
      </c>
      <c r="E76">
        <v>129996</v>
      </c>
      <c r="F76">
        <v>117190</v>
      </c>
      <c r="G76">
        <v>168754</v>
      </c>
      <c r="H76">
        <v>28767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48574</v>
      </c>
      <c r="E77">
        <v>129996</v>
      </c>
      <c r="F77">
        <v>75574</v>
      </c>
      <c r="G77">
        <v>108827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35750</v>
      </c>
      <c r="E81">
        <v>92849</v>
      </c>
      <c r="F81">
        <v>56511</v>
      </c>
      <c r="G81">
        <v>81376</v>
      </c>
      <c r="H81">
        <v>20761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87463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43723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8277</v>
      </c>
      <c r="E90">
        <v>59417</v>
      </c>
      <c r="F90">
        <v>39119</v>
      </c>
      <c r="G90">
        <v>56331</v>
      </c>
      <c r="H90">
        <v>30842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4867</v>
      </c>
      <c r="E91">
        <v>59417</v>
      </c>
      <c r="F91">
        <v>31119</v>
      </c>
      <c r="G91">
        <v>44811</v>
      </c>
      <c r="H91">
        <v>26252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10535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62471</v>
      </c>
      <c r="E96">
        <v>83562</v>
      </c>
      <c r="F96">
        <v>77670</v>
      </c>
      <c r="G96">
        <v>111845</v>
      </c>
      <c r="H96">
        <v>15199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34662</v>
      </c>
      <c r="E97">
        <v>83562</v>
      </c>
      <c r="F97">
        <v>52454</v>
      </c>
      <c r="G97">
        <v>75534</v>
      </c>
      <c r="H97">
        <v>17792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79538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50399</v>
      </c>
      <c r="E99">
        <v>96564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62951</v>
      </c>
      <c r="E100">
        <v>108265</v>
      </c>
      <c r="F100">
        <v>81199</v>
      </c>
      <c r="G100">
        <v>116927</v>
      </c>
      <c r="H100">
        <v>18248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63928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6772</v>
      </c>
      <c r="E109">
        <v>129996</v>
      </c>
      <c r="F109">
        <v>33772</v>
      </c>
      <c r="G109">
        <v>48632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14569</v>
      </c>
      <c r="E111">
        <v>167143</v>
      </c>
      <c r="F111">
        <v>41569</v>
      </c>
      <c r="G111">
        <v>59859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51456</v>
      </c>
      <c r="E113">
        <v>129996</v>
      </c>
      <c r="F113">
        <v>77281</v>
      </c>
      <c r="G113">
        <v>111285</v>
      </c>
      <c r="H113">
        <v>25825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111606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278584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80594</v>
      </c>
      <c r="E118">
        <v>89134</v>
      </c>
      <c r="F118">
        <v>95731</v>
      </c>
      <c r="G118">
        <v>137853</v>
      </c>
      <c r="H118">
        <v>15137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48991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102528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151919</v>
      </c>
      <c r="E122">
        <v>148569</v>
      </c>
      <c r="F122">
        <v>166919</v>
      </c>
      <c r="G122">
        <v>240363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46349</v>
      </c>
      <c r="E124">
        <v>59417</v>
      </c>
      <c r="F124">
        <v>61349</v>
      </c>
      <c r="G124">
        <v>88343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36263</v>
      </c>
      <c r="E125">
        <v>59417</v>
      </c>
      <c r="F125">
        <v>51263</v>
      </c>
      <c r="G125">
        <v>73819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63960</v>
      </c>
      <c r="E126">
        <v>81705</v>
      </c>
      <c r="F126">
        <v>81874</v>
      </c>
      <c r="G126">
        <v>117899</v>
      </c>
      <c r="H126">
        <v>17914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56195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51088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12856</v>
      </c>
      <c r="E130">
        <v>44558</v>
      </c>
      <c r="F130">
        <v>33318</v>
      </c>
      <c r="G130">
        <v>47978</v>
      </c>
      <c r="H130">
        <v>20462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4851</v>
      </c>
      <c r="E131">
        <v>44558</v>
      </c>
      <c r="F131">
        <v>25318</v>
      </c>
      <c r="G131">
        <v>36458</v>
      </c>
      <c r="H131">
        <v>20467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26705</v>
      </c>
      <c r="E132">
        <v>59417</v>
      </c>
      <c r="F132">
        <v>43420</v>
      </c>
      <c r="G132">
        <v>62525</v>
      </c>
      <c r="H132">
        <v>16715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20253</v>
      </c>
      <c r="E135">
        <v>60884</v>
      </c>
      <c r="F135">
        <v>37846</v>
      </c>
      <c r="G135">
        <v>54498</v>
      </c>
      <c r="H135">
        <v>17593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28834</v>
      </c>
      <c r="E137">
        <v>75854</v>
      </c>
      <c r="F137">
        <v>47117</v>
      </c>
      <c r="G137">
        <v>67848</v>
      </c>
      <c r="H137">
        <v>18283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31364</v>
      </c>
      <c r="E139">
        <v>95486</v>
      </c>
      <c r="F139">
        <v>55785</v>
      </c>
      <c r="G139">
        <v>80330</v>
      </c>
      <c r="H139">
        <v>24421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58453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77937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97885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87014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123469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38472</v>
      </c>
      <c r="E150">
        <v>92849</v>
      </c>
      <c r="F150">
        <v>63171</v>
      </c>
      <c r="G150">
        <v>90966</v>
      </c>
      <c r="H150">
        <v>24699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22030</v>
      </c>
      <c r="E152">
        <v>92849</v>
      </c>
      <c r="F152">
        <v>57030</v>
      </c>
      <c r="G152">
        <v>82123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29795</v>
      </c>
      <c r="E153">
        <v>92849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48927</v>
      </c>
      <c r="E154">
        <v>92849</v>
      </c>
      <c r="F154">
        <v>69247</v>
      </c>
      <c r="G154">
        <v>99716</v>
      </c>
      <c r="H154">
        <v>20320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40537</v>
      </c>
      <c r="E155">
        <v>92849</v>
      </c>
      <c r="F155">
        <v>58426</v>
      </c>
      <c r="G155">
        <v>84133</v>
      </c>
      <c r="H155">
        <v>17889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66233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39208</v>
      </c>
      <c r="E158">
        <v>63131</v>
      </c>
      <c r="F158">
        <v>65861</v>
      </c>
      <c r="G158">
        <v>94840</v>
      </c>
      <c r="H158">
        <v>26653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42250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16939</v>
      </c>
      <c r="E161">
        <v>83562</v>
      </c>
      <c r="F161">
        <v>43939</v>
      </c>
      <c r="G161">
        <v>63272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54754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77056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39401</v>
      </c>
      <c r="E166">
        <v>74275</v>
      </c>
      <c r="F166">
        <v>55282</v>
      </c>
      <c r="G166">
        <v>79606</v>
      </c>
      <c r="H166">
        <v>15881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30787</v>
      </c>
      <c r="E167">
        <v>74275</v>
      </c>
      <c r="F167">
        <v>47282</v>
      </c>
      <c r="G167">
        <v>68086</v>
      </c>
      <c r="H167">
        <v>16495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57156</v>
      </c>
      <c r="E168">
        <v>74275</v>
      </c>
      <c r="F168">
        <v>92156</v>
      </c>
      <c r="G168">
        <v>132705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74767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36983</v>
      </c>
      <c r="E170">
        <v>61274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14041</v>
      </c>
      <c r="E171">
        <v>61274</v>
      </c>
      <c r="F171">
        <v>35513</v>
      </c>
      <c r="G171">
        <v>51139</v>
      </c>
      <c r="H171">
        <v>21472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30307</v>
      </c>
      <c r="E173">
        <v>85420</v>
      </c>
      <c r="F173">
        <v>51437</v>
      </c>
      <c r="G173">
        <v>74069</v>
      </c>
      <c r="H173">
        <v>21130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7605</v>
      </c>
      <c r="E174">
        <v>55721</v>
      </c>
      <c r="F174">
        <v>37864</v>
      </c>
      <c r="G174">
        <v>54524</v>
      </c>
      <c r="H174">
        <v>30259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5331</v>
      </c>
      <c r="E175">
        <v>55721</v>
      </c>
      <c r="F175">
        <v>29864</v>
      </c>
      <c r="G175">
        <v>43004</v>
      </c>
      <c r="H175">
        <v>24533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10390</v>
      </c>
      <c r="E176">
        <v>74275</v>
      </c>
      <c r="F176">
        <v>44718</v>
      </c>
      <c r="G176">
        <v>64394</v>
      </c>
      <c r="H176">
        <v>34328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9718</v>
      </c>
      <c r="E177">
        <v>74275</v>
      </c>
      <c r="F177">
        <v>36718</v>
      </c>
      <c r="G177">
        <v>52874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21982</v>
      </c>
      <c r="E179">
        <v>69651</v>
      </c>
      <c r="F179">
        <v>41957</v>
      </c>
      <c r="G179">
        <v>60418</v>
      </c>
      <c r="H179">
        <v>19975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50287</v>
      </c>
      <c r="E181">
        <v>104940</v>
      </c>
      <c r="F181">
        <v>67041</v>
      </c>
      <c r="G181">
        <v>96539</v>
      </c>
      <c r="H181">
        <v>16754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69692</v>
      </c>
      <c r="E182">
        <v>74275</v>
      </c>
      <c r="F182">
        <v>85803</v>
      </c>
      <c r="G182">
        <v>123556</v>
      </c>
      <c r="H182">
        <v>16111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9414</v>
      </c>
      <c r="E183">
        <v>74275</v>
      </c>
      <c r="F183">
        <v>36414</v>
      </c>
      <c r="G183">
        <v>52436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60982</v>
      </c>
      <c r="E184">
        <v>111422</v>
      </c>
      <c r="F184">
        <v>80539</v>
      </c>
      <c r="G184">
        <v>115976</v>
      </c>
      <c r="H184">
        <v>19557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46125</v>
      </c>
      <c r="E185">
        <v>111422</v>
      </c>
      <c r="F185">
        <v>67904</v>
      </c>
      <c r="G185">
        <v>97782</v>
      </c>
      <c r="H185">
        <v>21779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80514</v>
      </c>
      <c r="E186">
        <v>148569</v>
      </c>
      <c r="F186">
        <v>105062</v>
      </c>
      <c r="G186">
        <v>151289</v>
      </c>
      <c r="H186">
        <v>24548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148541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173997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7156</v>
      </c>
      <c r="E194">
        <v>53863</v>
      </c>
      <c r="F194">
        <v>35000</v>
      </c>
      <c r="G194">
        <v>50400</v>
      </c>
      <c r="H194">
        <v>27844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11639</v>
      </c>
      <c r="E196">
        <v>83581</v>
      </c>
      <c r="F196">
        <v>38639</v>
      </c>
      <c r="G196">
        <v>55640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51136</v>
      </c>
      <c r="E198">
        <v>92849</v>
      </c>
      <c r="F198">
        <v>69637</v>
      </c>
      <c r="G198">
        <v>100277</v>
      </c>
      <c r="H198">
        <v>18501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75343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55042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36887</v>
      </c>
      <c r="E202">
        <v>111422</v>
      </c>
      <c r="F202">
        <v>63887</v>
      </c>
      <c r="G202">
        <v>91997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24591</v>
      </c>
      <c r="E204">
        <v>92849</v>
      </c>
      <c r="F204">
        <v>51591</v>
      </c>
      <c r="G204">
        <v>74291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73630</v>
      </c>
      <c r="E206">
        <v>129996</v>
      </c>
      <c r="F206">
        <v>94754</v>
      </c>
      <c r="G206">
        <v>136446</v>
      </c>
      <c r="H206">
        <v>21124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64200</v>
      </c>
      <c r="E207">
        <v>129996</v>
      </c>
      <c r="F207">
        <v>82378</v>
      </c>
      <c r="G207">
        <v>118624</v>
      </c>
      <c r="H207">
        <v>18178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102448</v>
      </c>
      <c r="E208">
        <v>185716</v>
      </c>
      <c r="F208">
        <v>137448</v>
      </c>
      <c r="G208">
        <v>197925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111622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132867</v>
      </c>
      <c r="E210">
        <v>241437</v>
      </c>
      <c r="F210">
        <v>159867</v>
      </c>
      <c r="G210">
        <v>230208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140039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203311</v>
      </c>
      <c r="E212">
        <v>371451</v>
      </c>
      <c r="F212">
        <v>238311</v>
      </c>
      <c r="G212">
        <v>343168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233330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39385</v>
      </c>
      <c r="E214">
        <v>53863</v>
      </c>
      <c r="F214">
        <v>74385</v>
      </c>
      <c r="G214">
        <v>107114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54498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24655</v>
      </c>
      <c r="E216">
        <v>53863</v>
      </c>
      <c r="F216">
        <v>40100</v>
      </c>
      <c r="G216">
        <v>57744</v>
      </c>
      <c r="H216">
        <v>15445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61655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12216</v>
      </c>
      <c r="E220">
        <v>74275</v>
      </c>
      <c r="F220">
        <v>47216</v>
      </c>
      <c r="G220">
        <v>67991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15113</v>
      </c>
      <c r="E221">
        <v>74275</v>
      </c>
      <c r="F221">
        <v>41013</v>
      </c>
      <c r="G221">
        <v>59059</v>
      </c>
      <c r="H221">
        <v>25900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22350</v>
      </c>
      <c r="E222">
        <v>111422</v>
      </c>
      <c r="F222">
        <v>57350</v>
      </c>
      <c r="G222">
        <v>82584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41770</v>
      </c>
      <c r="E223">
        <v>111422</v>
      </c>
      <c r="F223">
        <v>66162</v>
      </c>
      <c r="G223">
        <v>95273</v>
      </c>
      <c r="H223">
        <v>24392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15882</v>
      </c>
      <c r="E224">
        <v>129996</v>
      </c>
      <c r="F224">
        <v>46527</v>
      </c>
      <c r="G224">
        <v>66999</v>
      </c>
      <c r="H224">
        <v>30645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11527</v>
      </c>
      <c r="E225">
        <v>129996</v>
      </c>
      <c r="F225">
        <v>38527</v>
      </c>
      <c r="G225">
        <v>55479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17435</v>
      </c>
      <c r="E226">
        <v>148569</v>
      </c>
      <c r="F226">
        <v>52435</v>
      </c>
      <c r="G226">
        <v>75506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23631</v>
      </c>
      <c r="E227">
        <v>148569</v>
      </c>
      <c r="F227">
        <v>50631</v>
      </c>
      <c r="G227">
        <v>72909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28322</v>
      </c>
      <c r="E228">
        <v>185716</v>
      </c>
      <c r="F228">
        <v>63322</v>
      </c>
      <c r="G228">
        <v>91184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36327</v>
      </c>
      <c r="E229">
        <v>185716</v>
      </c>
      <c r="F229">
        <v>63327</v>
      </c>
      <c r="G229">
        <v>91191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17611</v>
      </c>
      <c r="E230">
        <v>59417</v>
      </c>
      <c r="F230">
        <v>42082</v>
      </c>
      <c r="G230">
        <v>60598</v>
      </c>
      <c r="H230">
        <v>24471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7749</v>
      </c>
      <c r="E231">
        <v>59417</v>
      </c>
      <c r="F231">
        <v>32272</v>
      </c>
      <c r="G231">
        <v>46472</v>
      </c>
      <c r="H231">
        <v>24523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42074</v>
      </c>
      <c r="E235">
        <v>111422</v>
      </c>
      <c r="F235">
        <v>66284</v>
      </c>
      <c r="G235">
        <v>95449</v>
      </c>
      <c r="H235">
        <v>24210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26881</v>
      </c>
      <c r="E238">
        <v>89134</v>
      </c>
      <c r="F238">
        <v>61679</v>
      </c>
      <c r="G238">
        <v>88818</v>
      </c>
      <c r="H238">
        <v>34798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32180</v>
      </c>
      <c r="E239">
        <v>89134</v>
      </c>
      <c r="F239">
        <v>53634</v>
      </c>
      <c r="G239">
        <v>77233</v>
      </c>
      <c r="H239">
        <v>21454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47230</v>
      </c>
      <c r="E240">
        <v>103993</v>
      </c>
      <c r="F240">
        <v>77995</v>
      </c>
      <c r="G240">
        <v>112313</v>
      </c>
      <c r="H240">
        <v>30765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86518</v>
      </c>
      <c r="E241">
        <v>103993</v>
      </c>
      <c r="F241">
        <v>101518</v>
      </c>
      <c r="G241">
        <v>146186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111221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61703</v>
      </c>
      <c r="E244">
        <v>83581</v>
      </c>
      <c r="F244">
        <v>80291</v>
      </c>
      <c r="G244">
        <v>115619</v>
      </c>
      <c r="H244">
        <v>18588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54786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76192</v>
      </c>
      <c r="E246">
        <v>98440</v>
      </c>
      <c r="F246">
        <v>111192</v>
      </c>
      <c r="G246">
        <v>160116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87719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18235</v>
      </c>
      <c r="E248">
        <v>61274</v>
      </c>
      <c r="F248">
        <v>42392</v>
      </c>
      <c r="G248">
        <v>61044</v>
      </c>
      <c r="H248">
        <v>24157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11239</v>
      </c>
      <c r="E249">
        <v>61274</v>
      </c>
      <c r="F249">
        <v>34392</v>
      </c>
      <c r="G249">
        <v>49524</v>
      </c>
      <c r="H249">
        <v>23153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35638</v>
      </c>
      <c r="E250">
        <v>74275</v>
      </c>
      <c r="F250">
        <v>53679</v>
      </c>
      <c r="G250">
        <v>77298</v>
      </c>
      <c r="H250">
        <v>18041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24111</v>
      </c>
      <c r="E251">
        <v>74275</v>
      </c>
      <c r="F251">
        <v>44612</v>
      </c>
      <c r="G251">
        <v>64241</v>
      </c>
      <c r="H251">
        <v>20501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19708</v>
      </c>
      <c r="E255">
        <v>185716</v>
      </c>
      <c r="F255">
        <v>46708</v>
      </c>
      <c r="G255">
        <v>67260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9318</v>
      </c>
      <c r="E256">
        <v>53863</v>
      </c>
      <c r="F256">
        <v>40397</v>
      </c>
      <c r="G256">
        <v>58172</v>
      </c>
      <c r="H256">
        <v>31079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15242</v>
      </c>
      <c r="E257">
        <v>53863</v>
      </c>
      <c r="F257">
        <v>33103</v>
      </c>
      <c r="G257">
        <v>47668</v>
      </c>
      <c r="H257">
        <v>17861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11927</v>
      </c>
      <c r="E258">
        <v>72437</v>
      </c>
      <c r="F258">
        <v>38927</v>
      </c>
      <c r="G258">
        <v>56055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8341</v>
      </c>
      <c r="E260">
        <v>53863</v>
      </c>
      <c r="F260">
        <v>36493</v>
      </c>
      <c r="G260">
        <v>52550</v>
      </c>
      <c r="H260">
        <v>28152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3330</v>
      </c>
      <c r="E261">
        <v>53863</v>
      </c>
      <c r="F261">
        <v>28339</v>
      </c>
      <c r="G261">
        <v>40808</v>
      </c>
      <c r="H261">
        <v>25009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11287</v>
      </c>
      <c r="E262">
        <v>53863</v>
      </c>
      <c r="F262">
        <v>39355</v>
      </c>
      <c r="G262">
        <v>56671</v>
      </c>
      <c r="H262">
        <v>28068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10871</v>
      </c>
      <c r="E263">
        <v>53863</v>
      </c>
      <c r="F263">
        <v>31355</v>
      </c>
      <c r="G263">
        <v>45151</v>
      </c>
      <c r="H263">
        <v>20484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17995</v>
      </c>
      <c r="E264">
        <v>72437</v>
      </c>
      <c r="F264">
        <v>52995</v>
      </c>
      <c r="G264">
        <v>76313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73950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29394</v>
      </c>
      <c r="E266">
        <v>72437</v>
      </c>
      <c r="F266">
        <v>54328</v>
      </c>
      <c r="G266">
        <v>78232</v>
      </c>
      <c r="H266">
        <v>24934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92938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9398</v>
      </c>
      <c r="E268">
        <v>27860</v>
      </c>
      <c r="F268">
        <v>24865</v>
      </c>
      <c r="G268">
        <v>35806</v>
      </c>
      <c r="H268">
        <v>15467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11959</v>
      </c>
      <c r="E270">
        <v>83581</v>
      </c>
      <c r="F270">
        <v>38959</v>
      </c>
      <c r="G270">
        <v>56101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63288</v>
      </c>
      <c r="E272">
        <v>98440</v>
      </c>
      <c r="F272">
        <v>78288</v>
      </c>
      <c r="G272">
        <v>112735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42394</v>
      </c>
      <c r="E273">
        <v>98440</v>
      </c>
      <c r="F273">
        <v>61349</v>
      </c>
      <c r="G273">
        <v>88343</v>
      </c>
      <c r="H273">
        <v>18955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71933</v>
      </c>
      <c r="E274">
        <v>111422</v>
      </c>
      <c r="F274">
        <v>106933</v>
      </c>
      <c r="G274">
        <v>153984</v>
      </c>
      <c r="H274">
        <v>35000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78609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11143</v>
      </c>
      <c r="E276">
        <v>53863</v>
      </c>
      <c r="F276">
        <v>40397</v>
      </c>
      <c r="G276">
        <v>58172</v>
      </c>
      <c r="H276">
        <v>29254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40329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17947</v>
      </c>
      <c r="E278">
        <v>72437</v>
      </c>
      <c r="F278">
        <v>52947</v>
      </c>
      <c r="G278">
        <v>76244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74350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12040</v>
      </c>
      <c r="E280">
        <v>53863</v>
      </c>
      <c r="F280">
        <v>35054</v>
      </c>
      <c r="G280">
        <v>50478</v>
      </c>
      <c r="H280">
        <v>23014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18043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65177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78401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41290</v>
      </c>
      <c r="E288">
        <v>61274</v>
      </c>
      <c r="F288">
        <v>57982</v>
      </c>
      <c r="G288">
        <v>83494</v>
      </c>
      <c r="H288">
        <v>16692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34982</v>
      </c>
      <c r="E289">
        <v>61274</v>
      </c>
      <c r="F289">
        <v>49982</v>
      </c>
      <c r="G289">
        <v>71974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35990</v>
      </c>
      <c r="E292">
        <v>61274</v>
      </c>
      <c r="F292">
        <v>51048</v>
      </c>
      <c r="G292">
        <v>73509</v>
      </c>
      <c r="H292">
        <v>15058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25152</v>
      </c>
      <c r="E293">
        <v>61274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30051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77889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75071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71116</v>
      </c>
      <c r="E300">
        <v>92849</v>
      </c>
      <c r="F300">
        <v>87850</v>
      </c>
      <c r="G300">
        <v>126504</v>
      </c>
      <c r="H300">
        <v>16734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31924</v>
      </c>
      <c r="E301">
        <v>92849</v>
      </c>
      <c r="F301">
        <v>54981</v>
      </c>
      <c r="G301">
        <v>79173</v>
      </c>
      <c r="H301">
        <v>23057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10871</v>
      </c>
      <c r="E303">
        <v>129996</v>
      </c>
      <c r="F303">
        <v>37871</v>
      </c>
      <c r="G303">
        <v>54534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174909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105602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50063</v>
      </c>
      <c r="E306">
        <v>111422</v>
      </c>
      <c r="F306">
        <v>80201</v>
      </c>
      <c r="G306">
        <v>115489</v>
      </c>
      <c r="H306">
        <v>30138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50672</v>
      </c>
      <c r="E307">
        <v>111422</v>
      </c>
      <c r="F307">
        <v>69723</v>
      </c>
      <c r="G307">
        <v>100401</v>
      </c>
      <c r="H307">
        <v>19051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69547</v>
      </c>
      <c r="E308">
        <v>129996</v>
      </c>
      <c r="F308">
        <v>97497</v>
      </c>
      <c r="G308">
        <v>140396</v>
      </c>
      <c r="H308">
        <v>27950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78545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24303</v>
      </c>
      <c r="E310">
        <v>55702</v>
      </c>
      <c r="F310">
        <v>41777</v>
      </c>
      <c r="G310">
        <v>60159</v>
      </c>
      <c r="H310">
        <v>17474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37784</v>
      </c>
      <c r="E311">
        <v>55702</v>
      </c>
      <c r="F311">
        <v>52784</v>
      </c>
      <c r="G311">
        <v>76009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48734</v>
      </c>
      <c r="E312">
        <v>83581</v>
      </c>
      <c r="F312">
        <v>83734</v>
      </c>
      <c r="G312">
        <v>120577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63960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21037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32644</v>
      </c>
      <c r="E316">
        <v>59417</v>
      </c>
      <c r="F316">
        <v>49833</v>
      </c>
      <c r="G316">
        <v>71760</v>
      </c>
      <c r="H316">
        <v>17189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26833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12104</v>
      </c>
      <c r="E318">
        <v>44558</v>
      </c>
      <c r="F318">
        <v>33419</v>
      </c>
      <c r="G318">
        <v>48123</v>
      </c>
      <c r="H318">
        <v>21315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37864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73550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64536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17387</v>
      </c>
      <c r="E329">
        <v>64989</v>
      </c>
      <c r="F329">
        <v>38301</v>
      </c>
      <c r="G329">
        <v>55153</v>
      </c>
      <c r="H329">
        <v>20914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18732</v>
      </c>
      <c r="E330">
        <v>92849</v>
      </c>
      <c r="F330">
        <v>45732</v>
      </c>
      <c r="G330">
        <v>65854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39192</v>
      </c>
      <c r="E332">
        <v>111422</v>
      </c>
      <c r="F332">
        <v>74192</v>
      </c>
      <c r="G332">
        <v>106836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84181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33093</v>
      </c>
      <c r="E334">
        <v>111422</v>
      </c>
      <c r="F334">
        <v>68093</v>
      </c>
      <c r="G334">
        <v>98054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49839</v>
      </c>
      <c r="E335">
        <v>111422</v>
      </c>
      <c r="F335">
        <v>69390</v>
      </c>
      <c r="G335">
        <v>99922</v>
      </c>
      <c r="H335">
        <v>19551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189654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145611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45052</v>
      </c>
      <c r="E338">
        <v>129996</v>
      </c>
      <c r="F338">
        <v>80052</v>
      </c>
      <c r="G338">
        <v>115275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65881</v>
      </c>
      <c r="E339">
        <v>129996</v>
      </c>
      <c r="F339">
        <v>83051</v>
      </c>
      <c r="G339">
        <v>119593</v>
      </c>
      <c r="H339">
        <v>17170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110965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145627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