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<sst xmlns="http://schemas.openxmlformats.org/spreadsheetml/2006/main" count="145" uniqueCount="145">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</sst>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63195</v>
      </c>
      <c r="E2">
        <v>74759</v>
      </c>
      <c r="F2">
        <v>78195</v>
      </c>
      <c r="G2">
        <v>112601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45268</v>
      </c>
      <c r="E3">
        <v>74759</v>
      </c>
      <c r="F3">
        <v>60268</v>
      </c>
      <c r="G3">
        <v>86786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93072</v>
      </c>
      <c r="E4">
        <v>85976</v>
      </c>
      <c r="F4">
        <v>108072</v>
      </c>
      <c r="G4">
        <v>155624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64067</v>
      </c>
      <c r="E5">
        <v>85976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7122</v>
      </c>
      <c r="E7">
        <v>56065</v>
      </c>
      <c r="F7">
        <v>30714</v>
      </c>
      <c r="G7">
        <v>44228</v>
      </c>
      <c r="H7">
        <v>23592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39681</v>
      </c>
      <c r="E8">
        <v>74759</v>
      </c>
      <c r="F8">
        <v>56069</v>
      </c>
      <c r="G8">
        <v>80739</v>
      </c>
      <c r="H8">
        <v>16388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39131</v>
      </c>
      <c r="E9">
        <v>74759</v>
      </c>
      <c r="F9">
        <v>54131</v>
      </c>
      <c r="G9">
        <v>77949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55863</v>
      </c>
      <c r="E10">
        <v>112148</v>
      </c>
      <c r="F10">
        <v>78812</v>
      </c>
      <c r="G10">
        <v>113489</v>
      </c>
      <c r="H10">
        <v>22949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74678</v>
      </c>
      <c r="E11">
        <v>112148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86015</v>
      </c>
      <c r="E12">
        <v>84107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12597</v>
      </c>
      <c r="E13">
        <v>84107</v>
      </c>
      <c r="F13">
        <v>39597</v>
      </c>
      <c r="G13">
        <v>57020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74759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15294</v>
      </c>
      <c r="E15">
        <v>74759</v>
      </c>
      <c r="F15">
        <v>41273</v>
      </c>
      <c r="G15">
        <v>59433</v>
      </c>
      <c r="H15">
        <v>25979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89715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89715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134582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134582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104671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33269</v>
      </c>
      <c r="E21">
        <v>104671</v>
      </c>
      <c r="F21">
        <v>60129</v>
      </c>
      <c r="G21">
        <v>86586</v>
      </c>
      <c r="H21">
        <v>26860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134582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48208</v>
      </c>
      <c r="E23">
        <v>134582</v>
      </c>
      <c r="F23">
        <v>75208</v>
      </c>
      <c r="G23">
        <v>108300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164493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164493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65412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23724</v>
      </c>
      <c r="E27">
        <v>65412</v>
      </c>
      <c r="F27">
        <v>41000</v>
      </c>
      <c r="G27">
        <v>59040</v>
      </c>
      <c r="H27">
        <v>17276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73450</v>
      </c>
      <c r="E28">
        <v>130843</v>
      </c>
      <c r="F28">
        <v>97444</v>
      </c>
      <c r="G28">
        <v>140319</v>
      </c>
      <c r="H28">
        <v>23994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33253</v>
      </c>
      <c r="E29">
        <v>130843</v>
      </c>
      <c r="F29">
        <v>60253</v>
      </c>
      <c r="G29">
        <v>86764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111354</v>
      </c>
      <c r="E30">
        <v>186926</v>
      </c>
      <c r="F30">
        <v>136690</v>
      </c>
      <c r="G30">
        <v>196834</v>
      </c>
      <c r="H30">
        <v>25336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69720</v>
      </c>
      <c r="E31">
        <v>186926</v>
      </c>
      <c r="F31">
        <v>96720</v>
      </c>
      <c r="G31">
        <v>139277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52907</v>
      </c>
      <c r="E32">
        <v>112148</v>
      </c>
      <c r="F32">
        <v>80659</v>
      </c>
      <c r="G32">
        <v>116149</v>
      </c>
      <c r="H32">
        <v>27752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36128</v>
      </c>
      <c r="E33">
        <v>112148</v>
      </c>
      <c r="F33">
        <v>63128</v>
      </c>
      <c r="G33">
        <v>90904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130843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83205</v>
      </c>
      <c r="E35">
        <v>130843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51971</v>
      </c>
      <c r="E36">
        <v>130843</v>
      </c>
      <c r="F36">
        <v>78971</v>
      </c>
      <c r="G36">
        <v>113718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32575</v>
      </c>
      <c r="E37">
        <v>130843</v>
      </c>
      <c r="F37">
        <v>59575</v>
      </c>
      <c r="G37">
        <v>85788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83528</v>
      </c>
      <c r="E38">
        <v>186926</v>
      </c>
      <c r="F38">
        <v>110528</v>
      </c>
      <c r="G38">
        <v>159160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63776</v>
      </c>
      <c r="E39">
        <v>186926</v>
      </c>
      <c r="F39">
        <v>90776</v>
      </c>
      <c r="G39">
        <v>130717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105266</v>
      </c>
      <c r="E40">
        <v>243010</v>
      </c>
      <c r="F40">
        <v>132266</v>
      </c>
      <c r="G40">
        <v>190463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134013</v>
      </c>
      <c r="E41">
        <v>186926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33253</v>
      </c>
      <c r="E43">
        <v>130843</v>
      </c>
      <c r="F43">
        <v>60253</v>
      </c>
      <c r="G43">
        <v>86764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73983</v>
      </c>
      <c r="E45">
        <v>130843</v>
      </c>
      <c r="F45">
        <v>88983</v>
      </c>
      <c r="G45">
        <v>128136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112148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17006</v>
      </c>
      <c r="E47">
        <v>112148</v>
      </c>
      <c r="F47">
        <v>44006</v>
      </c>
      <c r="G47">
        <v>63369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186926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186926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35352</v>
      </c>
      <c r="E50">
        <v>65412</v>
      </c>
      <c r="F50">
        <v>59386</v>
      </c>
      <c r="G50">
        <v>85516</v>
      </c>
      <c r="H50">
        <v>24034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36386</v>
      </c>
      <c r="E51">
        <v>65412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59206</v>
      </c>
      <c r="E52">
        <v>78498</v>
      </c>
      <c r="F52">
        <v>74206</v>
      </c>
      <c r="G52">
        <v>106857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58754</v>
      </c>
      <c r="E53">
        <v>78498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47384</v>
      </c>
      <c r="E54">
        <v>130843</v>
      </c>
      <c r="F54">
        <v>82259</v>
      </c>
      <c r="G54">
        <v>118453</v>
      </c>
      <c r="H54">
        <v>34875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44461</v>
      </c>
      <c r="E55">
        <v>130843</v>
      </c>
      <c r="F55">
        <v>71461</v>
      </c>
      <c r="G55">
        <v>102904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50323</v>
      </c>
      <c r="E56">
        <v>149537</v>
      </c>
      <c r="F56">
        <v>77323</v>
      </c>
      <c r="G56">
        <v>111345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65601</v>
      </c>
      <c r="E57">
        <v>149537</v>
      </c>
      <c r="F57">
        <v>90560</v>
      </c>
      <c r="G57">
        <v>130406</v>
      </c>
      <c r="H57">
        <v>24959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15827</v>
      </c>
      <c r="E58">
        <v>37370</v>
      </c>
      <c r="F58">
        <v>39027</v>
      </c>
      <c r="G58">
        <v>56199</v>
      </c>
      <c r="H58">
        <v>23200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6799</v>
      </c>
      <c r="E59">
        <v>37370</v>
      </c>
      <c r="F59">
        <v>23294</v>
      </c>
      <c r="G59">
        <v>33543</v>
      </c>
      <c r="H59">
        <v>16495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23385</v>
      </c>
      <c r="E60">
        <v>50456</v>
      </c>
      <c r="F60">
        <v>48436</v>
      </c>
      <c r="G60">
        <v>69748</v>
      </c>
      <c r="H60">
        <v>25051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25436</v>
      </c>
      <c r="E61">
        <v>50456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84107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14067</v>
      </c>
      <c r="E63">
        <v>84107</v>
      </c>
      <c r="F63">
        <v>41067</v>
      </c>
      <c r="G63">
        <v>59136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126150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36644</v>
      </c>
      <c r="E65">
        <v>126150</v>
      </c>
      <c r="F65">
        <v>63644</v>
      </c>
      <c r="G65">
        <v>91647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25727</v>
      </c>
      <c r="E66">
        <v>93454</v>
      </c>
      <c r="F66">
        <v>59948</v>
      </c>
      <c r="G66">
        <v>86325</v>
      </c>
      <c r="H66">
        <v>34221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20527</v>
      </c>
      <c r="E67">
        <v>93454</v>
      </c>
      <c r="F67">
        <v>47527</v>
      </c>
      <c r="G67">
        <v>68439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47788</v>
      </c>
      <c r="E68">
        <v>112148</v>
      </c>
      <c r="F68">
        <v>74964</v>
      </c>
      <c r="G68">
        <v>107948</v>
      </c>
      <c r="H68">
        <v>27176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27584</v>
      </c>
      <c r="E69">
        <v>112148</v>
      </c>
      <c r="F69">
        <v>54584</v>
      </c>
      <c r="G69">
        <v>78601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109965</v>
      </c>
      <c r="E70">
        <v>130843</v>
      </c>
      <c r="F70">
        <v>125668</v>
      </c>
      <c r="G70">
        <v>180962</v>
      </c>
      <c r="H70">
        <v>15703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52374</v>
      </c>
      <c r="E71">
        <v>130843</v>
      </c>
      <c r="F71">
        <v>77978</v>
      </c>
      <c r="G71">
        <v>112288</v>
      </c>
      <c r="H71">
        <v>25604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28023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6831</v>
      </c>
      <c r="E73">
        <v>28023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98127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70043</v>
      </c>
      <c r="E75">
        <v>98127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104135</v>
      </c>
      <c r="E76">
        <v>130843</v>
      </c>
      <c r="F76">
        <v>131119</v>
      </c>
      <c r="G76">
        <v>188811</v>
      </c>
      <c r="H76">
        <v>26984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62775</v>
      </c>
      <c r="E77">
        <v>130843</v>
      </c>
      <c r="F77">
        <v>82139</v>
      </c>
      <c r="G77">
        <v>118280</v>
      </c>
      <c r="H77">
        <v>19364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149537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149537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93454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23111</v>
      </c>
      <c r="E81">
        <v>93454</v>
      </c>
      <c r="F81">
        <v>50111</v>
      </c>
      <c r="G81">
        <v>72160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130843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86580</v>
      </c>
      <c r="E83">
        <v>130843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48482</v>
      </c>
      <c r="E84">
        <v>74759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31961</v>
      </c>
      <c r="E85">
        <v>74759</v>
      </c>
      <c r="F85">
        <v>47940</v>
      </c>
      <c r="G85">
        <v>69034</v>
      </c>
      <c r="H85">
        <v>15979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74759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74759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74759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74759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8640</v>
      </c>
      <c r="E90">
        <v>59804</v>
      </c>
      <c r="F90">
        <v>38666</v>
      </c>
      <c r="G90">
        <v>55679</v>
      </c>
      <c r="H90">
        <v>30026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3666</v>
      </c>
      <c r="E91">
        <v>59804</v>
      </c>
      <c r="F91">
        <v>30666</v>
      </c>
      <c r="G91">
        <v>44159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28023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7041</v>
      </c>
      <c r="E93">
        <v>28023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35501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35501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35207</v>
      </c>
      <c r="E96">
        <v>84107</v>
      </c>
      <c r="F96">
        <v>62025</v>
      </c>
      <c r="G96">
        <v>89316</v>
      </c>
      <c r="H96">
        <v>26818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32542</v>
      </c>
      <c r="E97">
        <v>84107</v>
      </c>
      <c r="F97">
        <v>51819</v>
      </c>
      <c r="G97">
        <v>74619</v>
      </c>
      <c r="H97">
        <v>19277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43508</v>
      </c>
      <c r="E98">
        <v>97193</v>
      </c>
      <c r="F98">
        <v>69167</v>
      </c>
      <c r="G98">
        <v>99600</v>
      </c>
      <c r="H98">
        <v>25659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40601</v>
      </c>
      <c r="E99">
        <v>97193</v>
      </c>
      <c r="F99">
        <v>60145</v>
      </c>
      <c r="G99">
        <v>86609</v>
      </c>
      <c r="H99">
        <v>19544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62000</v>
      </c>
      <c r="E100">
        <v>108970</v>
      </c>
      <c r="F100">
        <v>81728</v>
      </c>
      <c r="G100">
        <v>117688</v>
      </c>
      <c r="H100">
        <v>19728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63066</v>
      </c>
      <c r="E101">
        <v>108970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140190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140190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130843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71367</v>
      </c>
      <c r="E105">
        <v>130843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186926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74694</v>
      </c>
      <c r="E107">
        <v>186926</v>
      </c>
      <c r="F107">
        <v>101694</v>
      </c>
      <c r="G107">
        <v>146439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130843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5378</v>
      </c>
      <c r="E109">
        <v>130843</v>
      </c>
      <c r="F109">
        <v>32378</v>
      </c>
      <c r="G109">
        <v>46624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130843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14987</v>
      </c>
      <c r="E111">
        <v>130843</v>
      </c>
      <c r="F111">
        <v>41987</v>
      </c>
      <c r="G111">
        <v>60461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130843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53457</v>
      </c>
      <c r="E113">
        <v>130843</v>
      </c>
      <c r="F113">
        <v>78412</v>
      </c>
      <c r="G113">
        <v>112913</v>
      </c>
      <c r="H113">
        <v>24955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186926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97158</v>
      </c>
      <c r="E115">
        <v>186926</v>
      </c>
      <c r="F115">
        <v>117764</v>
      </c>
      <c r="G115">
        <v>169580</v>
      </c>
      <c r="H115">
        <v>20606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186926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185241</v>
      </c>
      <c r="E117">
        <v>186926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87323</v>
      </c>
      <c r="E118">
        <v>89715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49855</v>
      </c>
      <c r="E119">
        <v>89715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119626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85530</v>
      </c>
      <c r="E121">
        <v>119626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206865</v>
      </c>
      <c r="E122">
        <v>149537</v>
      </c>
      <c r="F122">
        <v>221865</v>
      </c>
      <c r="G122">
        <v>319486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109336</v>
      </c>
      <c r="E123">
        <v>149537</v>
      </c>
      <c r="F123">
        <v>124336</v>
      </c>
      <c r="G123">
        <v>179044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45931</v>
      </c>
      <c r="E124">
        <v>59804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35352</v>
      </c>
      <c r="E125">
        <v>59804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63389</v>
      </c>
      <c r="E126">
        <v>82237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52374</v>
      </c>
      <c r="E127">
        <v>82237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48466</v>
      </c>
      <c r="E128">
        <v>93454</v>
      </c>
      <c r="F128">
        <v>68291</v>
      </c>
      <c r="G128">
        <v>98339</v>
      </c>
      <c r="H128">
        <v>19825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38227</v>
      </c>
      <c r="E129">
        <v>93454</v>
      </c>
      <c r="F129">
        <v>57738</v>
      </c>
      <c r="G129">
        <v>83143</v>
      </c>
      <c r="H129">
        <v>19511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12823</v>
      </c>
      <c r="E130">
        <v>44848</v>
      </c>
      <c r="F130">
        <v>33177</v>
      </c>
      <c r="G130">
        <v>47775</v>
      </c>
      <c r="H130">
        <v>20354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4215</v>
      </c>
      <c r="E131">
        <v>44848</v>
      </c>
      <c r="F131">
        <v>25177</v>
      </c>
      <c r="G131">
        <v>36255</v>
      </c>
      <c r="H131">
        <v>20962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20317</v>
      </c>
      <c r="E132">
        <v>59804</v>
      </c>
      <c r="F132">
        <v>41039</v>
      </c>
      <c r="G132">
        <v>59096</v>
      </c>
      <c r="H132">
        <v>20722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59804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61281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16909</v>
      </c>
      <c r="E135">
        <v>61281</v>
      </c>
      <c r="F135">
        <v>36663</v>
      </c>
      <c r="G135">
        <v>52795</v>
      </c>
      <c r="H135">
        <v>19754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76348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26648</v>
      </c>
      <c r="E137">
        <v>76348</v>
      </c>
      <c r="F137">
        <v>46435</v>
      </c>
      <c r="G137">
        <v>66866</v>
      </c>
      <c r="H137">
        <v>19787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96108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27035</v>
      </c>
      <c r="E139">
        <v>96108</v>
      </c>
      <c r="F139">
        <v>54035</v>
      </c>
      <c r="G139">
        <v>77810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91584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52084</v>
      </c>
      <c r="E141">
        <v>91584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130843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77181</v>
      </c>
      <c r="E143">
        <v>130843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157015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86677</v>
      </c>
      <c r="E145">
        <v>157015</v>
      </c>
      <c r="F145">
        <v>101907</v>
      </c>
      <c r="G145">
        <v>146746</v>
      </c>
      <c r="H145">
        <v>15230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91584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73676</v>
      </c>
      <c r="E147">
        <v>91584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130843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106186</v>
      </c>
      <c r="E149">
        <v>130843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38308</v>
      </c>
      <c r="E150">
        <v>93454</v>
      </c>
      <c r="F150">
        <v>63378</v>
      </c>
      <c r="G150">
        <v>91264</v>
      </c>
      <c r="H150">
        <v>25070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93454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22497</v>
      </c>
      <c r="E152">
        <v>93454</v>
      </c>
      <c r="F152">
        <v>57497</v>
      </c>
      <c r="G152">
        <v>82796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29490</v>
      </c>
      <c r="E153">
        <v>93454</v>
      </c>
      <c r="F153">
        <v>54243</v>
      </c>
      <c r="G153">
        <v>78110</v>
      </c>
      <c r="H153">
        <v>24753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47352</v>
      </c>
      <c r="E154">
        <v>93454</v>
      </c>
      <c r="F154">
        <v>70091</v>
      </c>
      <c r="G154">
        <v>100931</v>
      </c>
      <c r="H154">
        <v>22739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76438</v>
      </c>
      <c r="E155">
        <v>93454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65101</v>
      </c>
      <c r="E156">
        <v>93454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93454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37193</v>
      </c>
      <c r="E158">
        <v>63543</v>
      </c>
      <c r="F158">
        <v>69884</v>
      </c>
      <c r="G158">
        <v>100633</v>
      </c>
      <c r="H158">
        <v>32691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45769</v>
      </c>
      <c r="E159">
        <v>63543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56065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16457</v>
      </c>
      <c r="E161">
        <v>56065</v>
      </c>
      <c r="F161">
        <v>34448</v>
      </c>
      <c r="G161">
        <v>49605</v>
      </c>
      <c r="H161">
        <v>17991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74759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51309</v>
      </c>
      <c r="E163">
        <v>74759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112148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70446</v>
      </c>
      <c r="E165">
        <v>112148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55863</v>
      </c>
      <c r="E166">
        <v>74759</v>
      </c>
      <c r="F166">
        <v>70863</v>
      </c>
      <c r="G166">
        <v>102043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40633</v>
      </c>
      <c r="E167">
        <v>74759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5152</v>
      </c>
      <c r="E168">
        <v>74759</v>
      </c>
      <c r="F168">
        <v>40152</v>
      </c>
      <c r="G168">
        <v>57819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73870</v>
      </c>
      <c r="E169">
        <v>74759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28023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12403</v>
      </c>
      <c r="E171">
        <v>28023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120350</v>
      </c>
      <c r="E172">
        <v>85976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63340</v>
      </c>
      <c r="E173">
        <v>85976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7526</v>
      </c>
      <c r="E174">
        <v>56084</v>
      </c>
      <c r="F174">
        <v>37268</v>
      </c>
      <c r="G174">
        <v>53666</v>
      </c>
      <c r="H174">
        <v>29742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3488</v>
      </c>
      <c r="E175">
        <v>56084</v>
      </c>
      <c r="F175">
        <v>29268</v>
      </c>
      <c r="G175">
        <v>42146</v>
      </c>
      <c r="H175">
        <v>25780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10013</v>
      </c>
      <c r="E176">
        <v>74759</v>
      </c>
      <c r="F176">
        <v>42348</v>
      </c>
      <c r="G176">
        <v>60981</v>
      </c>
      <c r="H176">
        <v>32335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7348</v>
      </c>
      <c r="E177">
        <v>74759</v>
      </c>
      <c r="F177">
        <v>34348</v>
      </c>
      <c r="G177">
        <v>49461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73305</v>
      </c>
      <c r="E178">
        <v>70104</v>
      </c>
      <c r="F178">
        <v>88305</v>
      </c>
      <c r="G178">
        <v>127159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21253</v>
      </c>
      <c r="E179">
        <v>70104</v>
      </c>
      <c r="F179">
        <v>41842</v>
      </c>
      <c r="G179">
        <v>60252</v>
      </c>
      <c r="H179">
        <v>20589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105624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46593</v>
      </c>
      <c r="E181">
        <v>105624</v>
      </c>
      <c r="F181">
        <v>65831</v>
      </c>
      <c r="G181">
        <v>94797</v>
      </c>
      <c r="H181">
        <v>19238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67346</v>
      </c>
      <c r="E182">
        <v>74759</v>
      </c>
      <c r="F182">
        <v>85901</v>
      </c>
      <c r="G182">
        <v>123697</v>
      </c>
      <c r="H182">
        <v>18555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9512</v>
      </c>
      <c r="E183">
        <v>74759</v>
      </c>
      <c r="F183">
        <v>36512</v>
      </c>
      <c r="G183">
        <v>52577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60062</v>
      </c>
      <c r="E184">
        <v>112148</v>
      </c>
      <c r="F184">
        <v>84111</v>
      </c>
      <c r="G184">
        <v>121120</v>
      </c>
      <c r="H184">
        <v>24049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66199</v>
      </c>
      <c r="E185">
        <v>112148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79442</v>
      </c>
      <c r="E186">
        <v>149537</v>
      </c>
      <c r="F186">
        <v>111261</v>
      </c>
      <c r="G186">
        <v>160216</v>
      </c>
      <c r="H186">
        <v>31819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81073</v>
      </c>
      <c r="E187">
        <v>149537</v>
      </c>
      <c r="F187">
        <v>96749</v>
      </c>
      <c r="G187">
        <v>139319</v>
      </c>
      <c r="H187">
        <v>15676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112148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112148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144446</v>
      </c>
      <c r="E190">
        <v>158885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158885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167072</v>
      </c>
      <c r="E192">
        <v>186926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186926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7074</v>
      </c>
      <c r="E194">
        <v>54214</v>
      </c>
      <c r="F194">
        <v>35000</v>
      </c>
      <c r="G194">
        <v>50400</v>
      </c>
      <c r="H194">
        <v>27926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54214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11693</v>
      </c>
      <c r="E196">
        <v>84125</v>
      </c>
      <c r="F196">
        <v>38693</v>
      </c>
      <c r="G196">
        <v>55718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84125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47723</v>
      </c>
      <c r="E198">
        <v>93454</v>
      </c>
      <c r="F198">
        <v>70091</v>
      </c>
      <c r="G198">
        <v>100931</v>
      </c>
      <c r="H198">
        <v>22368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74597</v>
      </c>
      <c r="E199">
        <v>93454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53037</v>
      </c>
      <c r="E200">
        <v>93454</v>
      </c>
      <c r="F200">
        <v>69269</v>
      </c>
      <c r="G200">
        <v>99747</v>
      </c>
      <c r="H200">
        <v>16232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31202</v>
      </c>
      <c r="E202">
        <v>112148</v>
      </c>
      <c r="F202">
        <v>58202</v>
      </c>
      <c r="G202">
        <v>83811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112148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23870</v>
      </c>
      <c r="E204">
        <v>93454</v>
      </c>
      <c r="F204">
        <v>50870</v>
      </c>
      <c r="G204">
        <v>73253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93454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103344</v>
      </c>
      <c r="E206">
        <v>130843</v>
      </c>
      <c r="F206">
        <v>118344</v>
      </c>
      <c r="G206">
        <v>170415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55427</v>
      </c>
      <c r="E207">
        <v>130843</v>
      </c>
      <c r="F207">
        <v>79200</v>
      </c>
      <c r="G207">
        <v>114048</v>
      </c>
      <c r="H207">
        <v>23773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146949</v>
      </c>
      <c r="E208">
        <v>186926</v>
      </c>
      <c r="F208">
        <v>181949</v>
      </c>
      <c r="G208">
        <v>262007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146367</v>
      </c>
      <c r="E209">
        <v>186926</v>
      </c>
      <c r="F209">
        <v>161367</v>
      </c>
      <c r="G209">
        <v>232368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190554</v>
      </c>
      <c r="E210">
        <v>243010</v>
      </c>
      <c r="F210">
        <v>205554</v>
      </c>
      <c r="G210">
        <v>295998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187970</v>
      </c>
      <c r="E211">
        <v>186926</v>
      </c>
      <c r="F211">
        <v>202970</v>
      </c>
      <c r="G211">
        <v>292277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292299</v>
      </c>
      <c r="E212">
        <v>373871</v>
      </c>
      <c r="F212">
        <v>327299</v>
      </c>
      <c r="G212">
        <v>471311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272289</v>
      </c>
      <c r="E213">
        <v>373871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32736</v>
      </c>
      <c r="E214">
        <v>54214</v>
      </c>
      <c r="F214">
        <v>62400</v>
      </c>
      <c r="G214">
        <v>89856</v>
      </c>
      <c r="H214">
        <v>29664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39261</v>
      </c>
      <c r="E215">
        <v>54214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16392</v>
      </c>
      <c r="E216">
        <v>54214</v>
      </c>
      <c r="F216">
        <v>36953</v>
      </c>
      <c r="G216">
        <v>53212</v>
      </c>
      <c r="H216">
        <v>20561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54214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16392</v>
      </c>
      <c r="E218">
        <v>54214</v>
      </c>
      <c r="F218">
        <v>36953</v>
      </c>
      <c r="G218">
        <v>53212</v>
      </c>
      <c r="H218">
        <v>20561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54214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15310</v>
      </c>
      <c r="E220">
        <v>74759</v>
      </c>
      <c r="F220">
        <v>50310</v>
      </c>
      <c r="G220">
        <v>72446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33414</v>
      </c>
      <c r="E221">
        <v>74759</v>
      </c>
      <c r="F221">
        <v>48521</v>
      </c>
      <c r="G221">
        <v>69870</v>
      </c>
      <c r="H221">
        <v>15107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21576</v>
      </c>
      <c r="E222">
        <v>112148</v>
      </c>
      <c r="F222">
        <v>56576</v>
      </c>
      <c r="G222">
        <v>81469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31767</v>
      </c>
      <c r="E223">
        <v>112148</v>
      </c>
      <c r="F223">
        <v>58767</v>
      </c>
      <c r="G223">
        <v>84624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18766</v>
      </c>
      <c r="E224">
        <v>130843</v>
      </c>
      <c r="F224">
        <v>46773</v>
      </c>
      <c r="G224">
        <v>67353</v>
      </c>
      <c r="H224">
        <v>28007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11773</v>
      </c>
      <c r="E225">
        <v>130843</v>
      </c>
      <c r="F225">
        <v>38773</v>
      </c>
      <c r="G225">
        <v>55833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32817</v>
      </c>
      <c r="E226">
        <v>149537</v>
      </c>
      <c r="F226">
        <v>67817</v>
      </c>
      <c r="G226">
        <v>97656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38259</v>
      </c>
      <c r="E227">
        <v>149537</v>
      </c>
      <c r="F227">
        <v>65259</v>
      </c>
      <c r="G227">
        <v>93973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37791</v>
      </c>
      <c r="E228">
        <v>186926</v>
      </c>
      <c r="F228">
        <v>72791</v>
      </c>
      <c r="G228">
        <v>104819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36580</v>
      </c>
      <c r="E229">
        <v>186926</v>
      </c>
      <c r="F229">
        <v>63580</v>
      </c>
      <c r="G229">
        <v>91555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14955</v>
      </c>
      <c r="E230">
        <v>59804</v>
      </c>
      <c r="F230">
        <v>42125</v>
      </c>
      <c r="G230">
        <v>60660</v>
      </c>
      <c r="H230">
        <v>27170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7477</v>
      </c>
      <c r="E231">
        <v>59804</v>
      </c>
      <c r="F231">
        <v>32315</v>
      </c>
      <c r="G231">
        <v>46534</v>
      </c>
      <c r="H231">
        <v>24838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56065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22675</v>
      </c>
      <c r="E233">
        <v>56065</v>
      </c>
      <c r="F233">
        <v>37675</v>
      </c>
      <c r="G233">
        <v>54252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112148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41554</v>
      </c>
      <c r="E235">
        <v>112148</v>
      </c>
      <c r="F235">
        <v>66359</v>
      </c>
      <c r="G235">
        <v>95557</v>
      </c>
      <c r="H235">
        <v>24805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186926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90117</v>
      </c>
      <c r="E237">
        <v>186926</v>
      </c>
      <c r="F237">
        <v>114948</v>
      </c>
      <c r="G237">
        <v>165525</v>
      </c>
      <c r="H237">
        <v>24831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27293</v>
      </c>
      <c r="E238">
        <v>89715</v>
      </c>
      <c r="F238">
        <v>58705</v>
      </c>
      <c r="G238">
        <v>84535</v>
      </c>
      <c r="H238">
        <v>31412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24241</v>
      </c>
      <c r="E239">
        <v>89715</v>
      </c>
      <c r="F239">
        <v>50685</v>
      </c>
      <c r="G239">
        <v>72986</v>
      </c>
      <c r="H239">
        <v>26444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46754</v>
      </c>
      <c r="E240">
        <v>104671</v>
      </c>
      <c r="F240">
        <v>71833</v>
      </c>
      <c r="G240">
        <v>103440</v>
      </c>
      <c r="H240">
        <v>25079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27326</v>
      </c>
      <c r="E241">
        <v>104671</v>
      </c>
      <c r="F241">
        <v>54326</v>
      </c>
      <c r="G241">
        <v>78229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134582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34432</v>
      </c>
      <c r="E243">
        <v>134582</v>
      </c>
      <c r="F243">
        <v>61432</v>
      </c>
      <c r="G243">
        <v>88462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54781</v>
      </c>
      <c r="E244">
        <v>84125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44413</v>
      </c>
      <c r="E245">
        <v>84125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66522</v>
      </c>
      <c r="E246">
        <v>99081</v>
      </c>
      <c r="F246">
        <v>101522</v>
      </c>
      <c r="G246">
        <v>146192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87565</v>
      </c>
      <c r="E247">
        <v>99081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16877</v>
      </c>
      <c r="E248">
        <v>61673</v>
      </c>
      <c r="F248">
        <v>42458</v>
      </c>
      <c r="G248">
        <v>61140</v>
      </c>
      <c r="H248">
        <v>25581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11014</v>
      </c>
      <c r="E249">
        <v>61673</v>
      </c>
      <c r="F249">
        <v>34458</v>
      </c>
      <c r="G249">
        <v>49620</v>
      </c>
      <c r="H249">
        <v>23444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27956</v>
      </c>
      <c r="E250">
        <v>74759</v>
      </c>
      <c r="F250">
        <v>50824</v>
      </c>
      <c r="G250">
        <v>73187</v>
      </c>
      <c r="H250">
        <v>22868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74759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16053</v>
      </c>
      <c r="E253">
        <v>112148</v>
      </c>
      <c r="F253">
        <v>43053</v>
      </c>
      <c r="G253">
        <v>61996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22158</v>
      </c>
      <c r="E255">
        <v>186926</v>
      </c>
      <c r="F255">
        <v>49158</v>
      </c>
      <c r="G255">
        <v>70788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9028</v>
      </c>
      <c r="E256">
        <v>54214</v>
      </c>
      <c r="F256">
        <v>40661</v>
      </c>
      <c r="G256">
        <v>58552</v>
      </c>
      <c r="H256">
        <v>31633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14842</v>
      </c>
      <c r="E257">
        <v>54214</v>
      </c>
      <c r="F257">
        <v>33080</v>
      </c>
      <c r="G257">
        <v>47635</v>
      </c>
      <c r="H257">
        <v>18238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12080</v>
      </c>
      <c r="E258">
        <v>72909</v>
      </c>
      <c r="F258">
        <v>39080</v>
      </c>
      <c r="G258">
        <v>56275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72909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8899</v>
      </c>
      <c r="E260">
        <v>54214</v>
      </c>
      <c r="F260">
        <v>40661</v>
      </c>
      <c r="G260">
        <v>58552</v>
      </c>
      <c r="H260">
        <v>31762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15682</v>
      </c>
      <c r="E261">
        <v>54214</v>
      </c>
      <c r="F261">
        <v>33416</v>
      </c>
      <c r="G261">
        <v>48119</v>
      </c>
      <c r="H261">
        <v>17734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11192</v>
      </c>
      <c r="E262">
        <v>54214</v>
      </c>
      <c r="F262">
        <v>39271</v>
      </c>
      <c r="G262">
        <v>56550</v>
      </c>
      <c r="H262">
        <v>28079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10320</v>
      </c>
      <c r="E263">
        <v>54214</v>
      </c>
      <c r="F263">
        <v>31271</v>
      </c>
      <c r="G263">
        <v>45030</v>
      </c>
      <c r="H263">
        <v>20951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16667</v>
      </c>
      <c r="E264">
        <v>72909</v>
      </c>
      <c r="F264">
        <v>51667</v>
      </c>
      <c r="G264">
        <v>74400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72869</v>
      </c>
      <c r="E265">
        <v>72909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29345</v>
      </c>
      <c r="E266">
        <v>72909</v>
      </c>
      <c r="F266">
        <v>54682</v>
      </c>
      <c r="G266">
        <v>78742</v>
      </c>
      <c r="H266">
        <v>25337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86403</v>
      </c>
      <c r="E267">
        <v>72909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9997</v>
      </c>
      <c r="E268">
        <v>28042</v>
      </c>
      <c r="F268">
        <v>24997</v>
      </c>
      <c r="G268">
        <v>35996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28042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11854</v>
      </c>
      <c r="E270">
        <v>84125</v>
      </c>
      <c r="F270">
        <v>38854</v>
      </c>
      <c r="G270">
        <v>55950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84125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56412</v>
      </c>
      <c r="E272">
        <v>99081</v>
      </c>
      <c r="F272">
        <v>74311</v>
      </c>
      <c r="G272">
        <v>107008</v>
      </c>
      <c r="H272">
        <v>17899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61693</v>
      </c>
      <c r="E273">
        <v>99081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64519</v>
      </c>
      <c r="E274">
        <v>112148</v>
      </c>
      <c r="F274">
        <v>84111</v>
      </c>
      <c r="G274">
        <v>121120</v>
      </c>
      <c r="H274">
        <v>19592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73644</v>
      </c>
      <c r="E275">
        <v>112148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11612</v>
      </c>
      <c r="E276">
        <v>54214</v>
      </c>
      <c r="F276">
        <v>40661</v>
      </c>
      <c r="G276">
        <v>58552</v>
      </c>
      <c r="H276">
        <v>29049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39842</v>
      </c>
      <c r="E277">
        <v>54214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17813</v>
      </c>
      <c r="E278">
        <v>72909</v>
      </c>
      <c r="F278">
        <v>52813</v>
      </c>
      <c r="G278">
        <v>76051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73063</v>
      </c>
      <c r="E279">
        <v>72909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12968</v>
      </c>
      <c r="E280">
        <v>54214</v>
      </c>
      <c r="F280">
        <v>35584</v>
      </c>
      <c r="G280">
        <v>51241</v>
      </c>
      <c r="H280">
        <v>22616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54214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44848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17232</v>
      </c>
      <c r="E283">
        <v>44848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56065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50501</v>
      </c>
      <c r="E285">
        <v>56065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67282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59561</v>
      </c>
      <c r="E287">
        <v>67282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33253</v>
      </c>
      <c r="E288">
        <v>61673</v>
      </c>
      <c r="F288">
        <v>52215</v>
      </c>
      <c r="G288">
        <v>75190</v>
      </c>
      <c r="H288">
        <v>18962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29215</v>
      </c>
      <c r="E289">
        <v>61673</v>
      </c>
      <c r="F289">
        <v>44215</v>
      </c>
      <c r="G289">
        <v>63670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69151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69151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44477</v>
      </c>
      <c r="E292">
        <v>61673</v>
      </c>
      <c r="F292">
        <v>60998</v>
      </c>
      <c r="G292">
        <v>87837</v>
      </c>
      <c r="H292">
        <v>16521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20204</v>
      </c>
      <c r="E293">
        <v>61673</v>
      </c>
      <c r="F293">
        <v>38134</v>
      </c>
      <c r="G293">
        <v>54913</v>
      </c>
      <c r="H293">
        <v>17930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69151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29684</v>
      </c>
      <c r="E295">
        <v>69151</v>
      </c>
      <c r="F295">
        <v>44842</v>
      </c>
      <c r="G295">
        <v>64572</v>
      </c>
      <c r="H295">
        <v>15158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60449</v>
      </c>
      <c r="E296">
        <v>79433</v>
      </c>
      <c r="F296">
        <v>75449</v>
      </c>
      <c r="G296">
        <v>108647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79433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73951</v>
      </c>
      <c r="E298">
        <v>95323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95323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70026</v>
      </c>
      <c r="E300">
        <v>93454</v>
      </c>
      <c r="F300">
        <v>86376</v>
      </c>
      <c r="G300">
        <v>124381</v>
      </c>
      <c r="H300">
        <v>16350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27649</v>
      </c>
      <c r="E301">
        <v>93454</v>
      </c>
      <c r="F301">
        <v>53507</v>
      </c>
      <c r="G301">
        <v>77050</v>
      </c>
      <c r="H301">
        <v>25858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130843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10433</v>
      </c>
      <c r="E303">
        <v>130843</v>
      </c>
      <c r="F303">
        <v>37433</v>
      </c>
      <c r="G303">
        <v>53904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168232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30007</v>
      </c>
      <c r="E305">
        <v>168232</v>
      </c>
      <c r="F305">
        <v>57007</v>
      </c>
      <c r="G305">
        <v>82090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44235</v>
      </c>
      <c r="E306">
        <v>112148</v>
      </c>
      <c r="F306">
        <v>79235</v>
      </c>
      <c r="G306">
        <v>114098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50178</v>
      </c>
      <c r="E307">
        <v>112148</v>
      </c>
      <c r="F307">
        <v>69809</v>
      </c>
      <c r="G307">
        <v>100525</v>
      </c>
      <c r="H307">
        <v>19631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67782</v>
      </c>
      <c r="E308">
        <v>130843</v>
      </c>
      <c r="F308">
        <v>98132</v>
      </c>
      <c r="G308">
        <v>141310</v>
      </c>
      <c r="H308">
        <v>30350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78101</v>
      </c>
      <c r="E309">
        <v>130843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24273</v>
      </c>
      <c r="E310">
        <v>56065</v>
      </c>
      <c r="F310">
        <v>42049</v>
      </c>
      <c r="G310">
        <v>60551</v>
      </c>
      <c r="H310">
        <v>17776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37323</v>
      </c>
      <c r="E311">
        <v>56065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43750</v>
      </c>
      <c r="E312">
        <v>84125</v>
      </c>
      <c r="F312">
        <v>63094</v>
      </c>
      <c r="G312">
        <v>90855</v>
      </c>
      <c r="H312">
        <v>19344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63179</v>
      </c>
      <c r="E313">
        <v>84125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39240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22562</v>
      </c>
      <c r="E315">
        <v>39240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32122</v>
      </c>
      <c r="E316">
        <v>59804</v>
      </c>
      <c r="F316">
        <v>67122</v>
      </c>
      <c r="G316">
        <v>96656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50776</v>
      </c>
      <c r="E317">
        <v>59804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15730</v>
      </c>
      <c r="E318">
        <v>44848</v>
      </c>
      <c r="F318">
        <v>33636</v>
      </c>
      <c r="G318">
        <v>48436</v>
      </c>
      <c r="H318">
        <v>17906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29571</v>
      </c>
      <c r="E319">
        <v>44848</v>
      </c>
      <c r="F319">
        <v>44571</v>
      </c>
      <c r="G319">
        <v>64182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40472</v>
      </c>
      <c r="E320">
        <v>112148</v>
      </c>
      <c r="F320">
        <v>75472</v>
      </c>
      <c r="G320">
        <v>108680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34303</v>
      </c>
      <c r="E321">
        <v>112148</v>
      </c>
      <c r="F321">
        <v>61303</v>
      </c>
      <c r="G321">
        <v>88276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112148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112148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43169</v>
      </c>
      <c r="E324">
        <v>74759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49064</v>
      </c>
      <c r="E325">
        <v>74759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65412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11806</v>
      </c>
      <c r="E327">
        <v>65412</v>
      </c>
      <c r="F327">
        <v>36233</v>
      </c>
      <c r="G327">
        <v>52176</v>
      </c>
      <c r="H327">
        <v>24427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13114</v>
      </c>
      <c r="E329">
        <v>65412</v>
      </c>
      <c r="F329">
        <v>36756</v>
      </c>
      <c r="G329">
        <v>52929</v>
      </c>
      <c r="H329">
        <v>23642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19881</v>
      </c>
      <c r="E330">
        <v>93454</v>
      </c>
      <c r="F330">
        <v>46881</v>
      </c>
      <c r="G330">
        <v>67509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43492</v>
      </c>
      <c r="E332">
        <v>112148</v>
      </c>
      <c r="F332">
        <v>78492</v>
      </c>
      <c r="G332">
        <v>113028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83027</v>
      </c>
      <c r="E333">
        <v>112148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32252</v>
      </c>
      <c r="E334">
        <v>112148</v>
      </c>
      <c r="F334">
        <v>67252</v>
      </c>
      <c r="G334">
        <v>96843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49241</v>
      </c>
      <c r="E335">
        <v>112148</v>
      </c>
      <c r="F335">
        <v>69434</v>
      </c>
      <c r="G335">
        <v>99985</v>
      </c>
      <c r="H335">
        <v>20193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191733</v>
      </c>
      <c r="E336">
        <v>243010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143719</v>
      </c>
      <c r="E337">
        <v>243010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41312</v>
      </c>
      <c r="E338">
        <v>186926</v>
      </c>
      <c r="F338">
        <v>76312</v>
      </c>
      <c r="G338">
        <v>109889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42814</v>
      </c>
      <c r="E339">
        <v>186926</v>
      </c>
      <c r="F339">
        <v>69814</v>
      </c>
      <c r="G339">
        <v>100532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186926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63324</v>
      </c>
      <c r="E341">
        <v>186926</v>
      </c>
      <c r="F341">
        <v>90324</v>
      </c>
      <c r="G341">
        <v>130067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85094</v>
      </c>
      <c r="E342">
        <v>243010</v>
      </c>
      <c r="F342">
        <v>120094</v>
      </c>
      <c r="G342">
        <v>172935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87598</v>
      </c>
      <c r="E343">
        <v>243010</v>
      </c>
      <c r="F343">
        <v>114598</v>
      </c>
      <c r="G343">
        <v>165021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