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<sst xmlns="http://schemas.openxmlformats.org/spreadsheetml/2006/main" count="145" uniqueCount="145">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</sst>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70989</v>
      </c>
      <c r="E2">
        <v>73066</v>
      </c>
      <c r="F2">
        <v>85989</v>
      </c>
      <c r="G2">
        <v>123824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46831</v>
      </c>
      <c r="E3">
        <v>73066</v>
      </c>
      <c r="F3">
        <v>61831</v>
      </c>
      <c r="G3">
        <v>89037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100851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71527</v>
      </c>
      <c r="E5">
        <v>84028</v>
      </c>
      <c r="F5">
        <v>86527</v>
      </c>
      <c r="G5">
        <v>124599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6841</v>
      </c>
      <c r="E7">
        <v>54795</v>
      </c>
      <c r="F7">
        <v>30107</v>
      </c>
      <c r="G7">
        <v>43354</v>
      </c>
      <c r="H7">
        <v>23266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31584</v>
      </c>
      <c r="E8">
        <v>73066</v>
      </c>
      <c r="F8">
        <v>51514</v>
      </c>
      <c r="G8">
        <v>74180</v>
      </c>
      <c r="H8">
        <v>19930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47985</v>
      </c>
      <c r="E10">
        <v>109608</v>
      </c>
      <c r="F10">
        <v>74518</v>
      </c>
      <c r="G10">
        <v>107306</v>
      </c>
      <c r="H10">
        <v>26533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41981</v>
      </c>
      <c r="E11">
        <v>109608</v>
      </c>
      <c r="F11">
        <v>65539</v>
      </c>
      <c r="G11">
        <v>94376</v>
      </c>
      <c r="H11">
        <v>23558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81749</v>
      </c>
      <c r="E12">
        <v>82201</v>
      </c>
      <c r="F12">
        <v>96749</v>
      </c>
      <c r="G12">
        <v>139319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12719</v>
      </c>
      <c r="E13">
        <v>82201</v>
      </c>
      <c r="F13">
        <v>39719</v>
      </c>
      <c r="G13">
        <v>57195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27871</v>
      </c>
      <c r="E15">
        <v>73066</v>
      </c>
      <c r="F15">
        <v>45644</v>
      </c>
      <c r="G15">
        <v>65727</v>
      </c>
      <c r="H15">
        <v>17773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30573</v>
      </c>
      <c r="E21">
        <v>102299</v>
      </c>
      <c r="F21">
        <v>57573</v>
      </c>
      <c r="G21">
        <v>82905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93868</v>
      </c>
      <c r="E23">
        <v>131533</v>
      </c>
      <c r="F23">
        <v>108868</v>
      </c>
      <c r="G23">
        <v>156770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20429</v>
      </c>
      <c r="E27">
        <v>63930</v>
      </c>
      <c r="F27">
        <v>39105</v>
      </c>
      <c r="G27">
        <v>56311</v>
      </c>
      <c r="H27">
        <v>18676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75887</v>
      </c>
      <c r="E28">
        <v>127879</v>
      </c>
      <c r="F28">
        <v>94150</v>
      </c>
      <c r="G28">
        <v>135576</v>
      </c>
      <c r="H28">
        <v>18263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26212</v>
      </c>
      <c r="E29">
        <v>127879</v>
      </c>
      <c r="F29">
        <v>53212</v>
      </c>
      <c r="G29">
        <v>76625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118042</v>
      </c>
      <c r="E30">
        <v>182692</v>
      </c>
      <c r="F30">
        <v>135428</v>
      </c>
      <c r="G30">
        <v>195016</v>
      </c>
      <c r="H30">
        <v>17386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70752</v>
      </c>
      <c r="E31">
        <v>182692</v>
      </c>
      <c r="F31">
        <v>97752</v>
      </c>
      <c r="G31">
        <v>140763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82302</v>
      </c>
      <c r="E32">
        <v>109608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48237</v>
      </c>
      <c r="E33">
        <v>109608</v>
      </c>
      <c r="F33">
        <v>68042</v>
      </c>
      <c r="G33">
        <v>97980</v>
      </c>
      <c r="H33">
        <v>19805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79300</v>
      </c>
      <c r="E35">
        <v>127879</v>
      </c>
      <c r="F35">
        <v>94300</v>
      </c>
      <c r="G35">
        <v>135792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43008</v>
      </c>
      <c r="E36">
        <v>127879</v>
      </c>
      <c r="F36">
        <v>73736</v>
      </c>
      <c r="G36">
        <v>106180</v>
      </c>
      <c r="H36">
        <v>30728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35108</v>
      </c>
      <c r="E37">
        <v>127879</v>
      </c>
      <c r="F37">
        <v>62108</v>
      </c>
      <c r="G37">
        <v>89436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63105</v>
      </c>
      <c r="E38">
        <v>182692</v>
      </c>
      <c r="F38">
        <v>90105</v>
      </c>
      <c r="G38">
        <v>129751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86710</v>
      </c>
      <c r="E40">
        <v>237505</v>
      </c>
      <c r="F40">
        <v>113710</v>
      </c>
      <c r="G40">
        <v>163742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131409</v>
      </c>
      <c r="E41">
        <v>182692</v>
      </c>
      <c r="F41">
        <v>146409</v>
      </c>
      <c r="G41">
        <v>210829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43403</v>
      </c>
      <c r="E43">
        <v>127879</v>
      </c>
      <c r="F43">
        <v>70403</v>
      </c>
      <c r="G43">
        <v>101380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117031</v>
      </c>
      <c r="E45">
        <v>182692</v>
      </c>
      <c r="F45">
        <v>132031</v>
      </c>
      <c r="G45">
        <v>190125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31821</v>
      </c>
      <c r="E47">
        <v>109608</v>
      </c>
      <c r="F47">
        <v>58821</v>
      </c>
      <c r="G47">
        <v>84702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34744</v>
      </c>
      <c r="E50">
        <v>63930</v>
      </c>
      <c r="F50">
        <v>57254</v>
      </c>
      <c r="G50">
        <v>82446</v>
      </c>
      <c r="H50">
        <v>22510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34254</v>
      </c>
      <c r="E51">
        <v>63930</v>
      </c>
      <c r="F51">
        <v>49254</v>
      </c>
      <c r="G51">
        <v>70926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49596</v>
      </c>
      <c r="E52">
        <v>76720</v>
      </c>
      <c r="F52">
        <v>64596</v>
      </c>
      <c r="G52">
        <v>93018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57623</v>
      </c>
      <c r="E53">
        <v>76720</v>
      </c>
      <c r="F53">
        <v>72623</v>
      </c>
      <c r="G53">
        <v>104577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48490</v>
      </c>
      <c r="E54">
        <v>127879</v>
      </c>
      <c r="F54">
        <v>83490</v>
      </c>
      <c r="G54">
        <v>120226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52819</v>
      </c>
      <c r="E55">
        <v>127879</v>
      </c>
      <c r="F55">
        <v>77000</v>
      </c>
      <c r="G55">
        <v>110880</v>
      </c>
      <c r="H55">
        <v>24181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52756</v>
      </c>
      <c r="E56">
        <v>146150</v>
      </c>
      <c r="F56">
        <v>79756</v>
      </c>
      <c r="G56">
        <v>114849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63769</v>
      </c>
      <c r="E57">
        <v>146150</v>
      </c>
      <c r="F57">
        <v>88506</v>
      </c>
      <c r="G57">
        <v>127449</v>
      </c>
      <c r="H57">
        <v>24737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22436</v>
      </c>
      <c r="E58">
        <v>36524</v>
      </c>
      <c r="F58">
        <v>38411</v>
      </c>
      <c r="G58">
        <v>55312</v>
      </c>
      <c r="H58">
        <v>15975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6083</v>
      </c>
      <c r="E59">
        <v>36524</v>
      </c>
      <c r="F59">
        <v>22678</v>
      </c>
      <c r="G59">
        <v>32656</v>
      </c>
      <c r="H59">
        <v>16595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26655</v>
      </c>
      <c r="E60">
        <v>49313</v>
      </c>
      <c r="F60">
        <v>48264</v>
      </c>
      <c r="G60">
        <v>69500</v>
      </c>
      <c r="H60">
        <v>21609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25264</v>
      </c>
      <c r="E61">
        <v>49313</v>
      </c>
      <c r="F61">
        <v>40264</v>
      </c>
      <c r="G61">
        <v>57980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13319</v>
      </c>
      <c r="E63">
        <v>82201</v>
      </c>
      <c r="F63">
        <v>40319</v>
      </c>
      <c r="G63">
        <v>58059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32516</v>
      </c>
      <c r="E65">
        <v>123293</v>
      </c>
      <c r="F65">
        <v>59516</v>
      </c>
      <c r="G65">
        <v>85703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24822</v>
      </c>
      <c r="E66">
        <v>91337</v>
      </c>
      <c r="F66">
        <v>56545</v>
      </c>
      <c r="G66">
        <v>81425</v>
      </c>
      <c r="H66">
        <v>31723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19197</v>
      </c>
      <c r="E67">
        <v>91337</v>
      </c>
      <c r="F67">
        <v>46197</v>
      </c>
      <c r="G67">
        <v>66524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59076</v>
      </c>
      <c r="E68">
        <v>109608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27887</v>
      </c>
      <c r="E69">
        <v>109608</v>
      </c>
      <c r="F69">
        <v>54887</v>
      </c>
      <c r="G69">
        <v>79037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109083</v>
      </c>
      <c r="E70">
        <v>127879</v>
      </c>
      <c r="F70">
        <v>124083</v>
      </c>
      <c r="G70">
        <v>178680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77531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26354</v>
      </c>
      <c r="E72">
        <v>27388</v>
      </c>
      <c r="F72">
        <v>41354</v>
      </c>
      <c r="G72">
        <v>59550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5609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71305</v>
      </c>
      <c r="E75">
        <v>95904</v>
      </c>
      <c r="F75">
        <v>86305</v>
      </c>
      <c r="G75">
        <v>124279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88038</v>
      </c>
      <c r="E76">
        <v>127879</v>
      </c>
      <c r="F76">
        <v>103038</v>
      </c>
      <c r="G76">
        <v>148375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47748</v>
      </c>
      <c r="E77">
        <v>127879</v>
      </c>
      <c r="F77">
        <v>74748</v>
      </c>
      <c r="G77">
        <v>107637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37462</v>
      </c>
      <c r="E81">
        <v>91337</v>
      </c>
      <c r="F81">
        <v>56606</v>
      </c>
      <c r="G81">
        <v>81513</v>
      </c>
      <c r="H81">
        <v>19144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85984</v>
      </c>
      <c r="E83">
        <v>127879</v>
      </c>
      <c r="F83">
        <v>100984</v>
      </c>
      <c r="G83">
        <v>145417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60103</v>
      </c>
      <c r="E84">
        <v>73066</v>
      </c>
      <c r="F84">
        <v>77123</v>
      </c>
      <c r="G84">
        <v>111057</v>
      </c>
      <c r="H84">
        <v>17020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49975</v>
      </c>
      <c r="E85">
        <v>73066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8279</v>
      </c>
      <c r="E90">
        <v>58449</v>
      </c>
      <c r="F90">
        <v>38533</v>
      </c>
      <c r="G90">
        <v>55488</v>
      </c>
      <c r="H90">
        <v>30254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4345</v>
      </c>
      <c r="E91">
        <v>58449</v>
      </c>
      <c r="F91">
        <v>30533</v>
      </c>
      <c r="G91">
        <v>43968</v>
      </c>
      <c r="H91">
        <v>26188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11076</v>
      </c>
      <c r="E93">
        <v>27388</v>
      </c>
      <c r="F93">
        <v>26076</v>
      </c>
      <c r="G93">
        <v>37549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61983</v>
      </c>
      <c r="E96">
        <v>82201</v>
      </c>
      <c r="F96">
        <v>79127</v>
      </c>
      <c r="G96">
        <v>113943</v>
      </c>
      <c r="H96">
        <v>17144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34065</v>
      </c>
      <c r="E97">
        <v>82201</v>
      </c>
      <c r="F97">
        <v>51685</v>
      </c>
      <c r="G97">
        <v>74426</v>
      </c>
      <c r="H97">
        <v>17620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83582</v>
      </c>
      <c r="E98">
        <v>94991</v>
      </c>
      <c r="F98">
        <v>98690</v>
      </c>
      <c r="G98">
        <v>142114</v>
      </c>
      <c r="H98">
        <v>15108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54984</v>
      </c>
      <c r="E99">
        <v>94991</v>
      </c>
      <c r="F99">
        <v>69984</v>
      </c>
      <c r="G99">
        <v>100777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60151</v>
      </c>
      <c r="E100">
        <v>106502</v>
      </c>
      <c r="F100">
        <v>79877</v>
      </c>
      <c r="G100">
        <v>115023</v>
      </c>
      <c r="H100">
        <v>19726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61841</v>
      </c>
      <c r="E101">
        <v>106502</v>
      </c>
      <c r="F101">
        <v>76841</v>
      </c>
      <c r="G101">
        <v>110651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69978</v>
      </c>
      <c r="E105">
        <v>127879</v>
      </c>
      <c r="F105">
        <v>84978</v>
      </c>
      <c r="G105">
        <v>122368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6051</v>
      </c>
      <c r="E109">
        <v>127879</v>
      </c>
      <c r="F109">
        <v>33051</v>
      </c>
      <c r="G109">
        <v>47593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14315</v>
      </c>
      <c r="E111">
        <v>164421</v>
      </c>
      <c r="F111">
        <v>41315</v>
      </c>
      <c r="G111">
        <v>59494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49596</v>
      </c>
      <c r="E113">
        <v>127879</v>
      </c>
      <c r="F113">
        <v>75711</v>
      </c>
      <c r="G113">
        <v>109024</v>
      </c>
      <c r="H113">
        <v>26115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85873</v>
      </c>
      <c r="E115">
        <v>182692</v>
      </c>
      <c r="F115">
        <v>111599</v>
      </c>
      <c r="G115">
        <v>160703</v>
      </c>
      <c r="H115">
        <v>25726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131093</v>
      </c>
      <c r="E117">
        <v>274047</v>
      </c>
      <c r="F117">
        <v>158093</v>
      </c>
      <c r="G117">
        <v>227654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91103</v>
      </c>
      <c r="E118">
        <v>87683</v>
      </c>
      <c r="F118">
        <v>106103</v>
      </c>
      <c r="G118">
        <v>152788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49486</v>
      </c>
      <c r="E119">
        <v>87683</v>
      </c>
      <c r="F119">
        <v>64486</v>
      </c>
      <c r="G119">
        <v>92860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86126</v>
      </c>
      <c r="E121">
        <v>116916</v>
      </c>
      <c r="F121">
        <v>101126</v>
      </c>
      <c r="G121">
        <v>145621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146150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111264</v>
      </c>
      <c r="E123">
        <v>146150</v>
      </c>
      <c r="F123">
        <v>126264</v>
      </c>
      <c r="G123">
        <v>181820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45330</v>
      </c>
      <c r="E124">
        <v>58449</v>
      </c>
      <c r="F124">
        <v>60330</v>
      </c>
      <c r="G124">
        <v>86875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33212</v>
      </c>
      <c r="E125">
        <v>58449</v>
      </c>
      <c r="F125">
        <v>48212</v>
      </c>
      <c r="G125">
        <v>69425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77246</v>
      </c>
      <c r="E126">
        <v>80374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54447</v>
      </c>
      <c r="E127">
        <v>80374</v>
      </c>
      <c r="F127">
        <v>69447</v>
      </c>
      <c r="G127">
        <v>100004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47021</v>
      </c>
      <c r="E128">
        <v>91337</v>
      </c>
      <c r="F128">
        <v>68503</v>
      </c>
      <c r="G128">
        <v>98644</v>
      </c>
      <c r="H128">
        <v>21482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51429</v>
      </c>
      <c r="E129">
        <v>91337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14441</v>
      </c>
      <c r="E130">
        <v>43832</v>
      </c>
      <c r="F130">
        <v>32874</v>
      </c>
      <c r="G130">
        <v>47339</v>
      </c>
      <c r="H130">
        <v>18433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5641</v>
      </c>
      <c r="E131">
        <v>43832</v>
      </c>
      <c r="F131">
        <v>25351</v>
      </c>
      <c r="G131">
        <v>36505</v>
      </c>
      <c r="H131">
        <v>19710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26433</v>
      </c>
      <c r="E132">
        <v>58449</v>
      </c>
      <c r="F132">
        <v>42875</v>
      </c>
      <c r="G132">
        <v>61740</v>
      </c>
      <c r="H132">
        <v>16442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20303</v>
      </c>
      <c r="E135">
        <v>59892</v>
      </c>
      <c r="F135">
        <v>37479</v>
      </c>
      <c r="G135">
        <v>53970</v>
      </c>
      <c r="H135">
        <v>17176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30194</v>
      </c>
      <c r="E137">
        <v>74619</v>
      </c>
      <c r="F137">
        <v>47179</v>
      </c>
      <c r="G137">
        <v>67938</v>
      </c>
      <c r="H137">
        <v>16985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33638</v>
      </c>
      <c r="E139">
        <v>93931</v>
      </c>
      <c r="F139">
        <v>56088</v>
      </c>
      <c r="G139">
        <v>80767</v>
      </c>
      <c r="H139">
        <v>22450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54210</v>
      </c>
      <c r="E141">
        <v>89510</v>
      </c>
      <c r="F141">
        <v>69210</v>
      </c>
      <c r="G141">
        <v>99662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72980</v>
      </c>
      <c r="E143">
        <v>127879</v>
      </c>
      <c r="F143">
        <v>87980</v>
      </c>
      <c r="G143">
        <v>126691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91308</v>
      </c>
      <c r="E145">
        <v>153458</v>
      </c>
      <c r="F145">
        <v>106308</v>
      </c>
      <c r="G145">
        <v>153084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88717</v>
      </c>
      <c r="E147">
        <v>89510</v>
      </c>
      <c r="F147">
        <v>103717</v>
      </c>
      <c r="G147">
        <v>149352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125910</v>
      </c>
      <c r="E149">
        <v>127879</v>
      </c>
      <c r="F149">
        <v>140910</v>
      </c>
      <c r="G149">
        <v>202910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37809</v>
      </c>
      <c r="E150">
        <v>91337</v>
      </c>
      <c r="F150">
        <v>62225</v>
      </c>
      <c r="G150">
        <v>89604</v>
      </c>
      <c r="H150">
        <v>24416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23621</v>
      </c>
      <c r="E152">
        <v>91337</v>
      </c>
      <c r="F152">
        <v>51890</v>
      </c>
      <c r="G152">
        <v>74722</v>
      </c>
      <c r="H152">
        <v>28269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16890</v>
      </c>
      <c r="E153">
        <v>91337</v>
      </c>
      <c r="F153">
        <v>43890</v>
      </c>
      <c r="G153">
        <v>63202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44145</v>
      </c>
      <c r="E154">
        <v>91337</v>
      </c>
      <c r="F154">
        <v>68503</v>
      </c>
      <c r="G154">
        <v>98644</v>
      </c>
      <c r="H154">
        <v>24358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65602</v>
      </c>
      <c r="E155">
        <v>91337</v>
      </c>
      <c r="F155">
        <v>80602</v>
      </c>
      <c r="G155">
        <v>116067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60767</v>
      </c>
      <c r="E156">
        <v>91337</v>
      </c>
      <c r="F156">
        <v>75767</v>
      </c>
      <c r="G156">
        <v>109104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37209</v>
      </c>
      <c r="E158">
        <v>62103</v>
      </c>
      <c r="F158">
        <v>65024</v>
      </c>
      <c r="G158">
        <v>93635</v>
      </c>
      <c r="H158">
        <v>27815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41522</v>
      </c>
      <c r="E159">
        <v>62103</v>
      </c>
      <c r="F159">
        <v>56522</v>
      </c>
      <c r="G159">
        <v>81392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15168</v>
      </c>
      <c r="E161">
        <v>54795</v>
      </c>
      <c r="F161">
        <v>33437</v>
      </c>
      <c r="G161">
        <v>48149</v>
      </c>
      <c r="H161">
        <v>18269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55221</v>
      </c>
      <c r="E163">
        <v>73066</v>
      </c>
      <c r="F163">
        <v>70221</v>
      </c>
      <c r="G163">
        <v>101118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78810</v>
      </c>
      <c r="E165">
        <v>109608</v>
      </c>
      <c r="F165">
        <v>93810</v>
      </c>
      <c r="G165">
        <v>135086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37794</v>
      </c>
      <c r="E166">
        <v>73066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33370</v>
      </c>
      <c r="E167">
        <v>73066</v>
      </c>
      <c r="F167">
        <v>48370</v>
      </c>
      <c r="G167">
        <v>69653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56659</v>
      </c>
      <c r="E168">
        <v>73066</v>
      </c>
      <c r="F168">
        <v>71659</v>
      </c>
      <c r="G168">
        <v>103189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12308</v>
      </c>
      <c r="E171">
        <v>27388</v>
      </c>
      <c r="F171">
        <v>27308</v>
      </c>
      <c r="G171">
        <v>39324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30510</v>
      </c>
      <c r="E173">
        <v>84028</v>
      </c>
      <c r="F173">
        <v>50975</v>
      </c>
      <c r="G173">
        <v>73404</v>
      </c>
      <c r="H173">
        <v>20465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7853</v>
      </c>
      <c r="E174">
        <v>54813</v>
      </c>
      <c r="F174">
        <v>37620</v>
      </c>
      <c r="G174">
        <v>54173</v>
      </c>
      <c r="H174">
        <v>29767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5609</v>
      </c>
      <c r="E175">
        <v>54813</v>
      </c>
      <c r="F175">
        <v>29620</v>
      </c>
      <c r="G175">
        <v>42653</v>
      </c>
      <c r="H175">
        <v>24011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11897</v>
      </c>
      <c r="E176">
        <v>73066</v>
      </c>
      <c r="F176">
        <v>44670</v>
      </c>
      <c r="G176">
        <v>64325</v>
      </c>
      <c r="H176">
        <v>32773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9670</v>
      </c>
      <c r="E177">
        <v>73066</v>
      </c>
      <c r="F177">
        <v>36670</v>
      </c>
      <c r="G177">
        <v>52805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67450</v>
      </c>
      <c r="E178">
        <v>68516</v>
      </c>
      <c r="F178">
        <v>82672</v>
      </c>
      <c r="G178">
        <v>119048</v>
      </c>
      <c r="H178">
        <v>15222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22262</v>
      </c>
      <c r="E179">
        <v>68516</v>
      </c>
      <c r="F179">
        <v>41626</v>
      </c>
      <c r="G179">
        <v>59941</v>
      </c>
      <c r="H179">
        <v>19364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90676</v>
      </c>
      <c r="E180">
        <v>103231</v>
      </c>
      <c r="F180">
        <v>105676</v>
      </c>
      <c r="G180">
        <v>152173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46673</v>
      </c>
      <c r="E181">
        <v>103231</v>
      </c>
      <c r="F181">
        <v>64929</v>
      </c>
      <c r="G181">
        <v>93498</v>
      </c>
      <c r="H181">
        <v>18256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68477</v>
      </c>
      <c r="E182">
        <v>73066</v>
      </c>
      <c r="F182">
        <v>85600</v>
      </c>
      <c r="G182">
        <v>123264</v>
      </c>
      <c r="H182">
        <v>17123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9211</v>
      </c>
      <c r="E183">
        <v>73066</v>
      </c>
      <c r="F183">
        <v>36211</v>
      </c>
      <c r="G183">
        <v>52144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59076</v>
      </c>
      <c r="E184">
        <v>109608</v>
      </c>
      <c r="F184">
        <v>79491</v>
      </c>
      <c r="G184">
        <v>114467</v>
      </c>
      <c r="H184">
        <v>20415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50939</v>
      </c>
      <c r="E185">
        <v>109608</v>
      </c>
      <c r="F185">
        <v>69123</v>
      </c>
      <c r="G185">
        <v>99537</v>
      </c>
      <c r="H185">
        <v>18184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78036</v>
      </c>
      <c r="E186">
        <v>146150</v>
      </c>
      <c r="F186">
        <v>109021</v>
      </c>
      <c r="G186">
        <v>156990</v>
      </c>
      <c r="H186">
        <v>30985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79506</v>
      </c>
      <c r="E187">
        <v>146150</v>
      </c>
      <c r="F187">
        <v>94801</v>
      </c>
      <c r="G187">
        <v>136513</v>
      </c>
      <c r="H187">
        <v>15295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126669</v>
      </c>
      <c r="E190">
        <v>155285</v>
      </c>
      <c r="F190">
        <v>141669</v>
      </c>
      <c r="G190">
        <v>204003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148994</v>
      </c>
      <c r="E192">
        <v>182692</v>
      </c>
      <c r="F192">
        <v>163994</v>
      </c>
      <c r="G192">
        <v>236151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7584</v>
      </c>
      <c r="E194">
        <v>52986</v>
      </c>
      <c r="F194">
        <v>34665</v>
      </c>
      <c r="G194">
        <v>49918</v>
      </c>
      <c r="H194">
        <v>27081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13730</v>
      </c>
      <c r="E196">
        <v>82220</v>
      </c>
      <c r="F196">
        <v>40730</v>
      </c>
      <c r="G196">
        <v>58651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45156</v>
      </c>
      <c r="E198">
        <v>91337</v>
      </c>
      <c r="F198">
        <v>68503</v>
      </c>
      <c r="G198">
        <v>98644</v>
      </c>
      <c r="H198">
        <v>23347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51950</v>
      </c>
      <c r="E199">
        <v>91337</v>
      </c>
      <c r="F199">
        <v>66950</v>
      </c>
      <c r="G199">
        <v>96408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58792</v>
      </c>
      <c r="E200">
        <v>91337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27208</v>
      </c>
      <c r="E202">
        <v>109608</v>
      </c>
      <c r="F202">
        <v>54208</v>
      </c>
      <c r="G202">
        <v>78060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24332</v>
      </c>
      <c r="E204">
        <v>91337</v>
      </c>
      <c r="F204">
        <v>51332</v>
      </c>
      <c r="G204">
        <v>73918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101104</v>
      </c>
      <c r="E206">
        <v>127879</v>
      </c>
      <c r="F206">
        <v>116180</v>
      </c>
      <c r="G206">
        <v>167299</v>
      </c>
      <c r="H206">
        <v>15076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81212</v>
      </c>
      <c r="E207">
        <v>127879</v>
      </c>
      <c r="F207">
        <v>96212</v>
      </c>
      <c r="G207">
        <v>138545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145344</v>
      </c>
      <c r="E208">
        <v>182692</v>
      </c>
      <c r="F208">
        <v>180344</v>
      </c>
      <c r="G208">
        <v>259695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153987</v>
      </c>
      <c r="E209">
        <v>182692</v>
      </c>
      <c r="F209">
        <v>168987</v>
      </c>
      <c r="G209">
        <v>243341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189584</v>
      </c>
      <c r="E210">
        <v>237505</v>
      </c>
      <c r="F210">
        <v>204584</v>
      </c>
      <c r="G210">
        <v>294601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197705</v>
      </c>
      <c r="E211">
        <v>182692</v>
      </c>
      <c r="F211">
        <v>212705</v>
      </c>
      <c r="G211">
        <v>306295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292284</v>
      </c>
      <c r="E212">
        <v>365402</v>
      </c>
      <c r="F212">
        <v>327284</v>
      </c>
      <c r="G212">
        <v>471289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309870</v>
      </c>
      <c r="E213">
        <v>365402</v>
      </c>
      <c r="F213">
        <v>324870</v>
      </c>
      <c r="G213">
        <v>467813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31884</v>
      </c>
      <c r="E214">
        <v>95904</v>
      </c>
      <c r="F214">
        <v>64589</v>
      </c>
      <c r="G214">
        <v>93008</v>
      </c>
      <c r="H214">
        <v>32705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31568</v>
      </c>
      <c r="E215">
        <v>95904</v>
      </c>
      <c r="F215">
        <v>56030</v>
      </c>
      <c r="G215">
        <v>80683</v>
      </c>
      <c r="H215">
        <v>24462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41380</v>
      </c>
      <c r="E216">
        <v>123311</v>
      </c>
      <c r="F216">
        <v>76380</v>
      </c>
      <c r="G216">
        <v>109987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53783</v>
      </c>
      <c r="E217">
        <v>123311</v>
      </c>
      <c r="F217">
        <v>75604</v>
      </c>
      <c r="G217">
        <v>108870</v>
      </c>
      <c r="H217">
        <v>21821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52077</v>
      </c>
      <c r="E218">
        <v>150900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123311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12435</v>
      </c>
      <c r="E220">
        <v>73066</v>
      </c>
      <c r="F220">
        <v>39435</v>
      </c>
      <c r="G220">
        <v>56786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73066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20635</v>
      </c>
      <c r="E222">
        <v>109608</v>
      </c>
      <c r="F222">
        <v>55635</v>
      </c>
      <c r="G222">
        <v>80114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52266</v>
      </c>
      <c r="E223">
        <v>109608</v>
      </c>
      <c r="F223">
        <v>69653</v>
      </c>
      <c r="G223">
        <v>100300</v>
      </c>
      <c r="H223">
        <v>17387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13130</v>
      </c>
      <c r="E224">
        <v>146150</v>
      </c>
      <c r="F224">
        <v>44369</v>
      </c>
      <c r="G224">
        <v>63891</v>
      </c>
      <c r="H224">
        <v>31239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9369</v>
      </c>
      <c r="E225">
        <v>146150</v>
      </c>
      <c r="F225">
        <v>36369</v>
      </c>
      <c r="G225">
        <v>52371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22104</v>
      </c>
      <c r="E226">
        <v>146150</v>
      </c>
      <c r="F226">
        <v>52048</v>
      </c>
      <c r="G226">
        <v>74949</v>
      </c>
      <c r="H226">
        <v>29944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17048</v>
      </c>
      <c r="E227">
        <v>146150</v>
      </c>
      <c r="F227">
        <v>44048</v>
      </c>
      <c r="G227">
        <v>63429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25280</v>
      </c>
      <c r="E228">
        <v>182692</v>
      </c>
      <c r="F228">
        <v>60280</v>
      </c>
      <c r="G228">
        <v>86803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98766</v>
      </c>
      <c r="E229">
        <v>182692</v>
      </c>
      <c r="F229">
        <v>116756</v>
      </c>
      <c r="G229">
        <v>168129</v>
      </c>
      <c r="H229">
        <v>17990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18723</v>
      </c>
      <c r="E230">
        <v>58449</v>
      </c>
      <c r="F230">
        <v>42091</v>
      </c>
      <c r="G230">
        <v>60611</v>
      </c>
      <c r="H230">
        <v>23368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13240</v>
      </c>
      <c r="E231">
        <v>58449</v>
      </c>
      <c r="F231">
        <v>34091</v>
      </c>
      <c r="G231">
        <v>49091</v>
      </c>
      <c r="H231">
        <v>20851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21330</v>
      </c>
      <c r="E233">
        <v>54795</v>
      </c>
      <c r="F233">
        <v>36330</v>
      </c>
      <c r="G233">
        <v>52315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40748</v>
      </c>
      <c r="E235">
        <v>109608</v>
      </c>
      <c r="F235">
        <v>65046</v>
      </c>
      <c r="G235">
        <v>93666</v>
      </c>
      <c r="H235">
        <v>24298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84372</v>
      </c>
      <c r="E237">
        <v>182692</v>
      </c>
      <c r="F237">
        <v>110999</v>
      </c>
      <c r="G237">
        <v>159839</v>
      </c>
      <c r="H237">
        <v>26627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34128</v>
      </c>
      <c r="E238">
        <v>87683</v>
      </c>
      <c r="F238">
        <v>59108</v>
      </c>
      <c r="G238">
        <v>85116</v>
      </c>
      <c r="H238">
        <v>24980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46405</v>
      </c>
      <c r="E240">
        <v>102299</v>
      </c>
      <c r="F240">
        <v>76724</v>
      </c>
      <c r="G240">
        <v>110483</v>
      </c>
      <c r="H240">
        <v>30319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89997</v>
      </c>
      <c r="E241">
        <v>102299</v>
      </c>
      <c r="F241">
        <v>104997</v>
      </c>
      <c r="G241">
        <v>151196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111074</v>
      </c>
      <c r="E243">
        <v>131533</v>
      </c>
      <c r="F243">
        <v>126074</v>
      </c>
      <c r="G243">
        <v>181547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63184</v>
      </c>
      <c r="E244">
        <v>82220</v>
      </c>
      <c r="F244">
        <v>78184</v>
      </c>
      <c r="G244">
        <v>112585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43576</v>
      </c>
      <c r="E245">
        <v>82220</v>
      </c>
      <c r="F245">
        <v>58576</v>
      </c>
      <c r="G245">
        <v>84349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73770</v>
      </c>
      <c r="E246">
        <v>96836</v>
      </c>
      <c r="F246">
        <v>108770</v>
      </c>
      <c r="G246">
        <v>156629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84988</v>
      </c>
      <c r="E247">
        <v>96836</v>
      </c>
      <c r="F247">
        <v>99988</v>
      </c>
      <c r="G247">
        <v>143983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17838</v>
      </c>
      <c r="E248">
        <v>60276</v>
      </c>
      <c r="F248">
        <v>44851</v>
      </c>
      <c r="G248">
        <v>64585</v>
      </c>
      <c r="H248">
        <v>27013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10681</v>
      </c>
      <c r="E249">
        <v>60276</v>
      </c>
      <c r="F249">
        <v>33780</v>
      </c>
      <c r="G249">
        <v>48643</v>
      </c>
      <c r="H249">
        <v>23099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35123</v>
      </c>
      <c r="E250">
        <v>73066</v>
      </c>
      <c r="F250">
        <v>52929</v>
      </c>
      <c r="G250">
        <v>76218</v>
      </c>
      <c r="H250">
        <v>17806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23653</v>
      </c>
      <c r="E251">
        <v>73066</v>
      </c>
      <c r="F251">
        <v>43957</v>
      </c>
      <c r="G251">
        <v>63298</v>
      </c>
      <c r="H251">
        <v>20304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13462</v>
      </c>
      <c r="E253">
        <v>109608</v>
      </c>
      <c r="F253">
        <v>40462</v>
      </c>
      <c r="G253">
        <v>58265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20192</v>
      </c>
      <c r="E255">
        <v>182692</v>
      </c>
      <c r="F255">
        <v>47192</v>
      </c>
      <c r="G255">
        <v>67956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9606</v>
      </c>
      <c r="E256">
        <v>52986</v>
      </c>
      <c r="F256">
        <v>38697</v>
      </c>
      <c r="G256">
        <v>55724</v>
      </c>
      <c r="H256">
        <v>29091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10080</v>
      </c>
      <c r="E257">
        <v>52986</v>
      </c>
      <c r="F257">
        <v>30697</v>
      </c>
      <c r="G257">
        <v>44204</v>
      </c>
      <c r="H257">
        <v>20617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12134</v>
      </c>
      <c r="E258">
        <v>71257</v>
      </c>
      <c r="F258">
        <v>39134</v>
      </c>
      <c r="G258">
        <v>56353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9275</v>
      </c>
      <c r="E260">
        <v>52986</v>
      </c>
      <c r="F260">
        <v>35903</v>
      </c>
      <c r="G260">
        <v>51700</v>
      </c>
      <c r="H260">
        <v>26628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3097</v>
      </c>
      <c r="E261">
        <v>52986</v>
      </c>
      <c r="F261">
        <v>27903</v>
      </c>
      <c r="G261">
        <v>40180</v>
      </c>
      <c r="H261">
        <v>24806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12798</v>
      </c>
      <c r="E262">
        <v>52986</v>
      </c>
      <c r="F262">
        <v>38994</v>
      </c>
      <c r="G262">
        <v>56151</v>
      </c>
      <c r="H262">
        <v>26196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10823</v>
      </c>
      <c r="E263">
        <v>52986</v>
      </c>
      <c r="F263">
        <v>30994</v>
      </c>
      <c r="G263">
        <v>44631</v>
      </c>
      <c r="H263">
        <v>20171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20587</v>
      </c>
      <c r="E264">
        <v>71257</v>
      </c>
      <c r="F264">
        <v>51919</v>
      </c>
      <c r="G264">
        <v>74763</v>
      </c>
      <c r="H264">
        <v>31332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22799</v>
      </c>
      <c r="E265">
        <v>71257</v>
      </c>
      <c r="F265">
        <v>42910</v>
      </c>
      <c r="G265">
        <v>61790</v>
      </c>
      <c r="H265">
        <v>20111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33970</v>
      </c>
      <c r="E266">
        <v>71257</v>
      </c>
      <c r="F266">
        <v>53248</v>
      </c>
      <c r="G266">
        <v>76677</v>
      </c>
      <c r="H266">
        <v>19278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28645</v>
      </c>
      <c r="E267">
        <v>71257</v>
      </c>
      <c r="F267">
        <v>45248</v>
      </c>
      <c r="G267">
        <v>65157</v>
      </c>
      <c r="H267">
        <v>16603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11487</v>
      </c>
      <c r="E268">
        <v>27407</v>
      </c>
      <c r="F268">
        <v>39337</v>
      </c>
      <c r="G268">
        <v>56645</v>
      </c>
      <c r="H268">
        <v>27850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16337</v>
      </c>
      <c r="E269">
        <v>27407</v>
      </c>
      <c r="F269">
        <v>31337</v>
      </c>
      <c r="G269">
        <v>45125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13967</v>
      </c>
      <c r="E270">
        <v>109608</v>
      </c>
      <c r="F270">
        <v>40967</v>
      </c>
      <c r="G270">
        <v>58992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109608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63421</v>
      </c>
      <c r="E272">
        <v>96836</v>
      </c>
      <c r="F272">
        <v>78421</v>
      </c>
      <c r="G272">
        <v>112926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45725</v>
      </c>
      <c r="E273">
        <v>96836</v>
      </c>
      <c r="F273">
        <v>62056</v>
      </c>
      <c r="G273">
        <v>89361</v>
      </c>
      <c r="H273">
        <v>16331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81828</v>
      </c>
      <c r="E274">
        <v>109608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74734</v>
      </c>
      <c r="E275">
        <v>109608</v>
      </c>
      <c r="F275">
        <v>89734</v>
      </c>
      <c r="G275">
        <v>129217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11866</v>
      </c>
      <c r="E276">
        <v>52986</v>
      </c>
      <c r="F276">
        <v>39740</v>
      </c>
      <c r="G276">
        <v>57226</v>
      </c>
      <c r="H276">
        <v>27874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14236</v>
      </c>
      <c r="E277">
        <v>52986</v>
      </c>
      <c r="F277">
        <v>32359</v>
      </c>
      <c r="G277">
        <v>46597</v>
      </c>
      <c r="H277">
        <v>18123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17585</v>
      </c>
      <c r="E278">
        <v>71257</v>
      </c>
      <c r="F278">
        <v>50309</v>
      </c>
      <c r="G278">
        <v>72445</v>
      </c>
      <c r="H278">
        <v>32724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21298</v>
      </c>
      <c r="E279">
        <v>71257</v>
      </c>
      <c r="F279">
        <v>42309</v>
      </c>
      <c r="G279">
        <v>60925</v>
      </c>
      <c r="H279">
        <v>21011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12593</v>
      </c>
      <c r="E280">
        <v>52986</v>
      </c>
      <c r="F280">
        <v>34881</v>
      </c>
      <c r="G280">
        <v>50229</v>
      </c>
      <c r="H280">
        <v>22288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12529</v>
      </c>
      <c r="E283">
        <v>51141</v>
      </c>
      <c r="F283">
        <v>30957</v>
      </c>
      <c r="G283">
        <v>44578</v>
      </c>
      <c r="H283">
        <v>18428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63421</v>
      </c>
      <c r="E285">
        <v>63930</v>
      </c>
      <c r="F285">
        <v>78421</v>
      </c>
      <c r="G285">
        <v>112926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76330</v>
      </c>
      <c r="E287">
        <v>73066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40116</v>
      </c>
      <c r="E288">
        <v>60276</v>
      </c>
      <c r="F288">
        <v>73160</v>
      </c>
      <c r="G288">
        <v>105350</v>
      </c>
      <c r="H288">
        <v>33044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48617</v>
      </c>
      <c r="E289">
        <v>60276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36640</v>
      </c>
      <c r="E292">
        <v>60276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23131</v>
      </c>
      <c r="E293">
        <v>60276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29467</v>
      </c>
      <c r="E295">
        <v>67584</v>
      </c>
      <c r="F295">
        <v>44467</v>
      </c>
      <c r="G295">
        <v>64032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63184</v>
      </c>
      <c r="E296">
        <v>77633</v>
      </c>
      <c r="F296">
        <v>78184</v>
      </c>
      <c r="G296">
        <v>112585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73770</v>
      </c>
      <c r="E298">
        <v>93164</v>
      </c>
      <c r="F298">
        <v>88770</v>
      </c>
      <c r="G298">
        <v>127829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71053</v>
      </c>
      <c r="E300">
        <v>91337</v>
      </c>
      <c r="F300">
        <v>88027</v>
      </c>
      <c r="G300">
        <v>126759</v>
      </c>
      <c r="H300">
        <v>16974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22910</v>
      </c>
      <c r="E301">
        <v>91337</v>
      </c>
      <c r="F301">
        <v>49910</v>
      </c>
      <c r="G301">
        <v>71870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17380</v>
      </c>
      <c r="E302">
        <v>127879</v>
      </c>
      <c r="F302">
        <v>46866</v>
      </c>
      <c r="G302">
        <v>67487</v>
      </c>
      <c r="H302">
        <v>29486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11866</v>
      </c>
      <c r="E303">
        <v>127879</v>
      </c>
      <c r="F303">
        <v>38866</v>
      </c>
      <c r="G303">
        <v>55967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153955</v>
      </c>
      <c r="E304">
        <v>164421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27271</v>
      </c>
      <c r="E305">
        <v>164421</v>
      </c>
      <c r="F305">
        <v>54271</v>
      </c>
      <c r="G305">
        <v>78150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47763</v>
      </c>
      <c r="E306">
        <v>109608</v>
      </c>
      <c r="F306">
        <v>79011</v>
      </c>
      <c r="G306">
        <v>113776</v>
      </c>
      <c r="H306">
        <v>31248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49802</v>
      </c>
      <c r="E307">
        <v>109608</v>
      </c>
      <c r="F307">
        <v>68668</v>
      </c>
      <c r="G307">
        <v>98882</v>
      </c>
      <c r="H307">
        <v>18866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61399</v>
      </c>
      <c r="E308">
        <v>127879</v>
      </c>
      <c r="F308">
        <v>95909</v>
      </c>
      <c r="G308">
        <v>138109</v>
      </c>
      <c r="H308">
        <v>34510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76978</v>
      </c>
      <c r="E309">
        <v>127879</v>
      </c>
      <c r="F309">
        <v>91978</v>
      </c>
      <c r="G309">
        <v>132448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24711</v>
      </c>
      <c r="E310">
        <v>54795</v>
      </c>
      <c r="F310">
        <v>40542</v>
      </c>
      <c r="G310">
        <v>58380</v>
      </c>
      <c r="H310">
        <v>15831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54795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65222</v>
      </c>
      <c r="E312">
        <v>82220</v>
      </c>
      <c r="F312">
        <v>100222</v>
      </c>
      <c r="G312">
        <v>144320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85573</v>
      </c>
      <c r="E313">
        <v>82220</v>
      </c>
      <c r="F313">
        <v>100573</v>
      </c>
      <c r="G313">
        <v>144825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20666</v>
      </c>
      <c r="E315">
        <v>38351</v>
      </c>
      <c r="F315">
        <v>35666</v>
      </c>
      <c r="G315">
        <v>51359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31584</v>
      </c>
      <c r="E316">
        <v>58449</v>
      </c>
      <c r="F316">
        <v>49265</v>
      </c>
      <c r="G316">
        <v>70942</v>
      </c>
      <c r="H316">
        <v>17681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25991</v>
      </c>
      <c r="E317">
        <v>58449</v>
      </c>
      <c r="F317">
        <v>40991</v>
      </c>
      <c r="G317">
        <v>59027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10681</v>
      </c>
      <c r="E318">
        <v>43832</v>
      </c>
      <c r="F318">
        <v>32874</v>
      </c>
      <c r="G318">
        <v>47339</v>
      </c>
      <c r="H318">
        <v>22193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14710</v>
      </c>
      <c r="E319">
        <v>43832</v>
      </c>
      <c r="F319">
        <v>29710</v>
      </c>
      <c r="G319">
        <v>42782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43987</v>
      </c>
      <c r="E320">
        <v>109608</v>
      </c>
      <c r="F320">
        <v>73735</v>
      </c>
      <c r="G320">
        <v>106178</v>
      </c>
      <c r="H320">
        <v>29748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38426</v>
      </c>
      <c r="E321">
        <v>109608</v>
      </c>
      <c r="F321">
        <v>64117</v>
      </c>
      <c r="G321">
        <v>92328</v>
      </c>
      <c r="H321">
        <v>25691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53357</v>
      </c>
      <c r="E324">
        <v>73066</v>
      </c>
      <c r="F324">
        <v>88357</v>
      </c>
      <c r="G324">
        <v>127234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65301</v>
      </c>
      <c r="E325">
        <v>73066</v>
      </c>
      <c r="F325">
        <v>80301</v>
      </c>
      <c r="G325">
        <v>115633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4313</v>
      </c>
      <c r="E327">
        <v>54795</v>
      </c>
      <c r="F327">
        <v>29095</v>
      </c>
      <c r="G327">
        <v>41897</v>
      </c>
      <c r="H327">
        <v>24782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13098</v>
      </c>
      <c r="E329">
        <v>69412</v>
      </c>
      <c r="F329">
        <v>38310</v>
      </c>
      <c r="G329">
        <v>55166</v>
      </c>
      <c r="H329">
        <v>25212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18960</v>
      </c>
      <c r="E330">
        <v>91337</v>
      </c>
      <c r="F330">
        <v>45960</v>
      </c>
      <c r="G330">
        <v>66182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41080</v>
      </c>
      <c r="E332">
        <v>109608</v>
      </c>
      <c r="F332">
        <v>76080</v>
      </c>
      <c r="G332">
        <v>109555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83677</v>
      </c>
      <c r="E333">
        <v>109608</v>
      </c>
      <c r="F333">
        <v>98677</v>
      </c>
      <c r="G333">
        <v>142095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23842</v>
      </c>
      <c r="E334">
        <v>109608</v>
      </c>
      <c r="F334">
        <v>58842</v>
      </c>
      <c r="G334">
        <v>84732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48285</v>
      </c>
      <c r="E335">
        <v>109608</v>
      </c>
      <c r="F335">
        <v>68061</v>
      </c>
      <c r="G335">
        <v>98008</v>
      </c>
      <c r="H335">
        <v>19776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188146</v>
      </c>
      <c r="E336">
        <v>237505</v>
      </c>
      <c r="F336">
        <v>203336</v>
      </c>
      <c r="G336">
        <v>292804</v>
      </c>
      <c r="H336">
        <v>15190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143448</v>
      </c>
      <c r="E337">
        <v>237505</v>
      </c>
      <c r="F337">
        <v>158448</v>
      </c>
      <c r="G337">
        <v>228165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67908</v>
      </c>
      <c r="E338">
        <v>127879</v>
      </c>
      <c r="F338">
        <v>90709</v>
      </c>
      <c r="G338">
        <v>130621</v>
      </c>
      <c r="H338">
        <v>22801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44856</v>
      </c>
      <c r="E339">
        <v>127879</v>
      </c>
      <c r="F339">
        <v>71856</v>
      </c>
      <c r="G339">
        <v>103473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110079</v>
      </c>
      <c r="E341">
        <v>182692</v>
      </c>
      <c r="F341">
        <v>125079</v>
      </c>
      <c r="G341">
        <v>180114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114360</v>
      </c>
      <c r="E342">
        <v>237505</v>
      </c>
      <c r="F342">
        <v>149360</v>
      </c>
      <c r="G342">
        <v>215078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149626</v>
      </c>
      <c r="E343">
        <v>237505</v>
      </c>
      <c r="F343">
        <v>164626</v>
      </c>
      <c r="G343">
        <v>237061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