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<sst xmlns="http://schemas.openxmlformats.org/spreadsheetml/2006/main" count="145" uniqueCount="145">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</sst>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62629</v>
      </c>
      <c r="E2">
        <v>74517</v>
      </c>
      <c r="F2">
        <v>77629</v>
      </c>
      <c r="G2">
        <v>111786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46519</v>
      </c>
      <c r="E3">
        <v>74517</v>
      </c>
      <c r="F3">
        <v>61519</v>
      </c>
      <c r="G3">
        <v>88587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91371</v>
      </c>
      <c r="E4">
        <v>85698</v>
      </c>
      <c r="F4">
        <v>106371</v>
      </c>
      <c r="G4">
        <v>153174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55336</v>
      </c>
      <c r="E5">
        <v>85698</v>
      </c>
      <c r="F5">
        <v>70336</v>
      </c>
      <c r="G5">
        <v>101284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5835</v>
      </c>
      <c r="E7">
        <v>55883</v>
      </c>
      <c r="F7">
        <v>30128</v>
      </c>
      <c r="G7">
        <v>43384</v>
      </c>
      <c r="H7">
        <v>24293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38472</v>
      </c>
      <c r="E8">
        <v>74517</v>
      </c>
      <c r="F8">
        <v>54922</v>
      </c>
      <c r="G8">
        <v>79088</v>
      </c>
      <c r="H8">
        <v>16450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22250</v>
      </c>
      <c r="E9">
        <v>74517</v>
      </c>
      <c r="F9">
        <v>43962</v>
      </c>
      <c r="G9">
        <v>63305</v>
      </c>
      <c r="H9">
        <v>21712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55448</v>
      </c>
      <c r="E10">
        <v>111785</v>
      </c>
      <c r="F10">
        <v>78483</v>
      </c>
      <c r="G10">
        <v>113016</v>
      </c>
      <c r="H10">
        <v>23035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43393</v>
      </c>
      <c r="E11">
        <v>111785</v>
      </c>
      <c r="F11">
        <v>66953</v>
      </c>
      <c r="G11">
        <v>96412</v>
      </c>
      <c r="H11">
        <v>23560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84141</v>
      </c>
      <c r="E12">
        <v>83834</v>
      </c>
      <c r="F12">
        <v>100756</v>
      </c>
      <c r="G12">
        <v>145089</v>
      </c>
      <c r="H12">
        <v>16615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12231</v>
      </c>
      <c r="E13">
        <v>83834</v>
      </c>
      <c r="F13">
        <v>39231</v>
      </c>
      <c r="G13">
        <v>56493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14988</v>
      </c>
      <c r="E15">
        <v>74517</v>
      </c>
      <c r="F15">
        <v>41057</v>
      </c>
      <c r="G15">
        <v>59122</v>
      </c>
      <c r="H15">
        <v>26069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34833</v>
      </c>
      <c r="E21">
        <v>104332</v>
      </c>
      <c r="F21">
        <v>60623</v>
      </c>
      <c r="G21">
        <v>87297</v>
      </c>
      <c r="H21">
        <v>25790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46327</v>
      </c>
      <c r="E23">
        <v>134146</v>
      </c>
      <c r="F23">
        <v>73327</v>
      </c>
      <c r="G23">
        <v>105591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21993</v>
      </c>
      <c r="E27">
        <v>65200</v>
      </c>
      <c r="F27">
        <v>40225</v>
      </c>
      <c r="G27">
        <v>57924</v>
      </c>
      <c r="H27">
        <v>18232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73562</v>
      </c>
      <c r="E28">
        <v>130419</v>
      </c>
      <c r="F28">
        <v>94113</v>
      </c>
      <c r="G28">
        <v>135523</v>
      </c>
      <c r="H28">
        <v>20551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24125</v>
      </c>
      <c r="E29">
        <v>130419</v>
      </c>
      <c r="F29">
        <v>51125</v>
      </c>
      <c r="G29">
        <v>73620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108924</v>
      </c>
      <c r="E30">
        <v>186321</v>
      </c>
      <c r="F30">
        <v>133470</v>
      </c>
      <c r="G30">
        <v>192197</v>
      </c>
      <c r="H30">
        <v>24546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65643</v>
      </c>
      <c r="E31">
        <v>186321</v>
      </c>
      <c r="F31">
        <v>92643</v>
      </c>
      <c r="G31">
        <v>133406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51745</v>
      </c>
      <c r="E32">
        <v>111785</v>
      </c>
      <c r="F32">
        <v>79877</v>
      </c>
      <c r="G32">
        <v>115023</v>
      </c>
      <c r="H32">
        <v>28132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35346</v>
      </c>
      <c r="E33">
        <v>111785</v>
      </c>
      <c r="F33">
        <v>62346</v>
      </c>
      <c r="G33">
        <v>89778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81288</v>
      </c>
      <c r="E35">
        <v>130419</v>
      </c>
      <c r="F35">
        <v>96288</v>
      </c>
      <c r="G35">
        <v>138655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47176</v>
      </c>
      <c r="E36">
        <v>130419</v>
      </c>
      <c r="F36">
        <v>82176</v>
      </c>
      <c r="G36">
        <v>118333</v>
      </c>
      <c r="H36">
        <v>35000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31836</v>
      </c>
      <c r="E37">
        <v>130419</v>
      </c>
      <c r="F37">
        <v>58836</v>
      </c>
      <c r="G37">
        <v>84724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90505</v>
      </c>
      <c r="E38">
        <v>186321</v>
      </c>
      <c r="F38">
        <v>117505</v>
      </c>
      <c r="G38">
        <v>169207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59696</v>
      </c>
      <c r="E39">
        <v>186321</v>
      </c>
      <c r="F39">
        <v>86696</v>
      </c>
      <c r="G39">
        <v>124842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85953</v>
      </c>
      <c r="E40">
        <v>242223</v>
      </c>
      <c r="F40">
        <v>112953</v>
      </c>
      <c r="G40">
        <v>162652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81000</v>
      </c>
      <c r="E41">
        <v>186321</v>
      </c>
      <c r="F41">
        <v>108000</v>
      </c>
      <c r="G41">
        <v>155520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37366</v>
      </c>
      <c r="E43">
        <v>130419</v>
      </c>
      <c r="F43">
        <v>64366</v>
      </c>
      <c r="G43">
        <v>92687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79012</v>
      </c>
      <c r="E45">
        <v>130419</v>
      </c>
      <c r="F45">
        <v>94012</v>
      </c>
      <c r="G45">
        <v>135377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26177</v>
      </c>
      <c r="E47">
        <v>111785</v>
      </c>
      <c r="F47">
        <v>53177</v>
      </c>
      <c r="G47">
        <v>76575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36212</v>
      </c>
      <c r="E50">
        <v>65200</v>
      </c>
      <c r="F50">
        <v>58555</v>
      </c>
      <c r="G50">
        <v>84319</v>
      </c>
      <c r="H50">
        <v>22343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35555</v>
      </c>
      <c r="E51">
        <v>65200</v>
      </c>
      <c r="F51">
        <v>50555</v>
      </c>
      <c r="G51">
        <v>72799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54326</v>
      </c>
      <c r="E52">
        <v>78244</v>
      </c>
      <c r="F52">
        <v>69326</v>
      </c>
      <c r="G52">
        <v>99829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52643</v>
      </c>
      <c r="E53">
        <v>78244</v>
      </c>
      <c r="F53">
        <v>67643</v>
      </c>
      <c r="G53">
        <v>97406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46231</v>
      </c>
      <c r="E54">
        <v>130419</v>
      </c>
      <c r="F54">
        <v>81062</v>
      </c>
      <c r="G54">
        <v>116729</v>
      </c>
      <c r="H54">
        <v>34831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43489</v>
      </c>
      <c r="E55">
        <v>130419</v>
      </c>
      <c r="F55">
        <v>70489</v>
      </c>
      <c r="G55">
        <v>101504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52594</v>
      </c>
      <c r="E56">
        <v>149053</v>
      </c>
      <c r="F56">
        <v>79594</v>
      </c>
      <c r="G56">
        <v>114615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46888</v>
      </c>
      <c r="E57">
        <v>149053</v>
      </c>
      <c r="F57">
        <v>73888</v>
      </c>
      <c r="G57">
        <v>106399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15485</v>
      </c>
      <c r="E58">
        <v>37249</v>
      </c>
      <c r="F58">
        <v>38767</v>
      </c>
      <c r="G58">
        <v>55824</v>
      </c>
      <c r="H58">
        <v>23282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6268</v>
      </c>
      <c r="E59">
        <v>37249</v>
      </c>
      <c r="F59">
        <v>23034</v>
      </c>
      <c r="G59">
        <v>33169</v>
      </c>
      <c r="H59">
        <v>16766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22875</v>
      </c>
      <c r="E60">
        <v>50293</v>
      </c>
      <c r="F60">
        <v>42444</v>
      </c>
      <c r="G60">
        <v>61119</v>
      </c>
      <c r="H60">
        <v>19569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19444</v>
      </c>
      <c r="E61">
        <v>50293</v>
      </c>
      <c r="F61">
        <v>34444</v>
      </c>
      <c r="G61">
        <v>49599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13754</v>
      </c>
      <c r="E63">
        <v>83834</v>
      </c>
      <c r="F63">
        <v>40754</v>
      </c>
      <c r="G63">
        <v>58686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32044</v>
      </c>
      <c r="E65">
        <v>125742</v>
      </c>
      <c r="F65">
        <v>59044</v>
      </c>
      <c r="G65">
        <v>85023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26834</v>
      </c>
      <c r="E66">
        <v>93151</v>
      </c>
      <c r="F66">
        <v>60677</v>
      </c>
      <c r="G66">
        <v>87375</v>
      </c>
      <c r="H66">
        <v>33843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21256</v>
      </c>
      <c r="E67">
        <v>93151</v>
      </c>
      <c r="F67">
        <v>48256</v>
      </c>
      <c r="G67">
        <v>69489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41341</v>
      </c>
      <c r="E68">
        <v>111785</v>
      </c>
      <c r="F68">
        <v>76341</v>
      </c>
      <c r="G68">
        <v>109931</v>
      </c>
      <c r="H68">
        <v>35000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26946</v>
      </c>
      <c r="E69">
        <v>111785</v>
      </c>
      <c r="F69">
        <v>53946</v>
      </c>
      <c r="G69">
        <v>77682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117516</v>
      </c>
      <c r="E70">
        <v>130419</v>
      </c>
      <c r="F70">
        <v>132516</v>
      </c>
      <c r="G70">
        <v>190823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47032</v>
      </c>
      <c r="E71">
        <v>130419</v>
      </c>
      <c r="F71">
        <v>74032</v>
      </c>
      <c r="G71">
        <v>106606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6701</v>
      </c>
      <c r="E73">
        <v>27932</v>
      </c>
      <c r="F73">
        <v>21701</v>
      </c>
      <c r="G73">
        <v>31249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43217</v>
      </c>
      <c r="E75">
        <v>97810</v>
      </c>
      <c r="F75">
        <v>61433</v>
      </c>
      <c r="G75">
        <v>88464</v>
      </c>
      <c r="H75">
        <v>18216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86113</v>
      </c>
      <c r="E76">
        <v>130419</v>
      </c>
      <c r="F76">
        <v>117877</v>
      </c>
      <c r="G76">
        <v>169743</v>
      </c>
      <c r="H76">
        <v>31764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61379</v>
      </c>
      <c r="E77">
        <v>130419</v>
      </c>
      <c r="F77">
        <v>81415</v>
      </c>
      <c r="G77">
        <v>117238</v>
      </c>
      <c r="H77">
        <v>20036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22666</v>
      </c>
      <c r="E81">
        <v>93151</v>
      </c>
      <c r="F81">
        <v>49666</v>
      </c>
      <c r="G81">
        <v>71519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72568</v>
      </c>
      <c r="E83">
        <v>130419</v>
      </c>
      <c r="F83">
        <v>87568</v>
      </c>
      <c r="G83">
        <v>126098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43489</v>
      </c>
      <c r="E84">
        <v>74517</v>
      </c>
      <c r="F84">
        <v>62274</v>
      </c>
      <c r="G84">
        <v>89675</v>
      </c>
      <c r="H84">
        <v>18785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29255</v>
      </c>
      <c r="E85">
        <v>74517</v>
      </c>
      <c r="F85">
        <v>46764</v>
      </c>
      <c r="G85">
        <v>67340</v>
      </c>
      <c r="H85">
        <v>17509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9490</v>
      </c>
      <c r="E90">
        <v>59610</v>
      </c>
      <c r="F90">
        <v>39056</v>
      </c>
      <c r="G90">
        <v>56241</v>
      </c>
      <c r="H90">
        <v>29566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4520</v>
      </c>
      <c r="E91">
        <v>59610</v>
      </c>
      <c r="F91">
        <v>31056</v>
      </c>
      <c r="G91">
        <v>44721</v>
      </c>
      <c r="H91">
        <v>26536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6412</v>
      </c>
      <c r="E93">
        <v>27932</v>
      </c>
      <c r="F93">
        <v>21412</v>
      </c>
      <c r="G93">
        <v>30833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38071</v>
      </c>
      <c r="E96">
        <v>83834</v>
      </c>
      <c r="F96">
        <v>61058</v>
      </c>
      <c r="G96">
        <v>87924</v>
      </c>
      <c r="H96">
        <v>22987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30393</v>
      </c>
      <c r="E97">
        <v>83834</v>
      </c>
      <c r="F97">
        <v>50852</v>
      </c>
      <c r="G97">
        <v>73227</v>
      </c>
      <c r="H97">
        <v>20459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42544</v>
      </c>
      <c r="E98">
        <v>96878</v>
      </c>
      <c r="F98">
        <v>67900</v>
      </c>
      <c r="G98">
        <v>97776</v>
      </c>
      <c r="H98">
        <v>25356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37654</v>
      </c>
      <c r="E99">
        <v>96878</v>
      </c>
      <c r="F99">
        <v>58844</v>
      </c>
      <c r="G99">
        <v>84735</v>
      </c>
      <c r="H99">
        <v>21190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17633</v>
      </c>
      <c r="E100">
        <v>108618</v>
      </c>
      <c r="F100">
        <v>52633</v>
      </c>
      <c r="G100">
        <v>75792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61619</v>
      </c>
      <c r="E101">
        <v>108618</v>
      </c>
      <c r="F101">
        <v>76619</v>
      </c>
      <c r="G101">
        <v>110331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69731</v>
      </c>
      <c r="E105">
        <v>130419</v>
      </c>
      <c r="F105">
        <v>84756</v>
      </c>
      <c r="G105">
        <v>122049</v>
      </c>
      <c r="H105">
        <v>15025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72985</v>
      </c>
      <c r="E107">
        <v>186321</v>
      </c>
      <c r="F107">
        <v>99985</v>
      </c>
      <c r="G107">
        <v>143978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5258</v>
      </c>
      <c r="E109">
        <v>130419</v>
      </c>
      <c r="F109">
        <v>32258</v>
      </c>
      <c r="G109">
        <v>46452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14651</v>
      </c>
      <c r="E111">
        <v>130419</v>
      </c>
      <c r="F111">
        <v>41651</v>
      </c>
      <c r="G111">
        <v>59977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53476</v>
      </c>
      <c r="E113">
        <v>130419</v>
      </c>
      <c r="F113">
        <v>78254</v>
      </c>
      <c r="G113">
        <v>112686</v>
      </c>
      <c r="H113">
        <v>24778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96773</v>
      </c>
      <c r="E115">
        <v>186321</v>
      </c>
      <c r="F115">
        <v>117375</v>
      </c>
      <c r="G115">
        <v>169020</v>
      </c>
      <c r="H115">
        <v>20602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180995</v>
      </c>
      <c r="E117">
        <v>186321</v>
      </c>
      <c r="F117">
        <v>195995</v>
      </c>
      <c r="G117">
        <v>282233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78547</v>
      </c>
      <c r="E118">
        <v>89425</v>
      </c>
      <c r="F118">
        <v>93547</v>
      </c>
      <c r="G118">
        <v>134708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48427</v>
      </c>
      <c r="E119">
        <v>89425</v>
      </c>
      <c r="F119">
        <v>63427</v>
      </c>
      <c r="G119">
        <v>91335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83580</v>
      </c>
      <c r="E121">
        <v>119239</v>
      </c>
      <c r="F121">
        <v>98580</v>
      </c>
      <c r="G121">
        <v>141955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168732</v>
      </c>
      <c r="E122">
        <v>149053</v>
      </c>
      <c r="F122">
        <v>183732</v>
      </c>
      <c r="G122">
        <v>264574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113316</v>
      </c>
      <c r="E123">
        <v>149053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22426</v>
      </c>
      <c r="E124">
        <v>59610</v>
      </c>
      <c r="F124">
        <v>44708</v>
      </c>
      <c r="G124">
        <v>64380</v>
      </c>
      <c r="H124">
        <v>22282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34561</v>
      </c>
      <c r="E125">
        <v>59610</v>
      </c>
      <c r="F125">
        <v>49561</v>
      </c>
      <c r="G125">
        <v>71368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22426</v>
      </c>
      <c r="E126">
        <v>81971</v>
      </c>
      <c r="F126">
        <v>57426</v>
      </c>
      <c r="G126">
        <v>82693</v>
      </c>
      <c r="H126">
        <v>35000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43906</v>
      </c>
      <c r="E127">
        <v>81971</v>
      </c>
      <c r="F127">
        <v>58906</v>
      </c>
      <c r="G127">
        <v>84825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37751</v>
      </c>
      <c r="E128">
        <v>93151</v>
      </c>
      <c r="F128">
        <v>65594</v>
      </c>
      <c r="G128">
        <v>94455</v>
      </c>
      <c r="H128">
        <v>27843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31451</v>
      </c>
      <c r="E129">
        <v>93151</v>
      </c>
      <c r="F129">
        <v>54909</v>
      </c>
      <c r="G129">
        <v>79069</v>
      </c>
      <c r="H129">
        <v>23458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12551</v>
      </c>
      <c r="E130">
        <v>44703</v>
      </c>
      <c r="F130">
        <v>33082</v>
      </c>
      <c r="G130">
        <v>47638</v>
      </c>
      <c r="H130">
        <v>20531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4120</v>
      </c>
      <c r="E131">
        <v>44703</v>
      </c>
      <c r="F131">
        <v>25082</v>
      </c>
      <c r="G131">
        <v>36118</v>
      </c>
      <c r="H131">
        <v>20962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21192</v>
      </c>
      <c r="E132">
        <v>59610</v>
      </c>
      <c r="F132">
        <v>41302</v>
      </c>
      <c r="G132">
        <v>59475</v>
      </c>
      <c r="H132">
        <v>20110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15212</v>
      </c>
      <c r="E135">
        <v>61082</v>
      </c>
      <c r="F135">
        <v>35907</v>
      </c>
      <c r="G135">
        <v>51706</v>
      </c>
      <c r="H135">
        <v>20695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26033</v>
      </c>
      <c r="E137">
        <v>76101</v>
      </c>
      <c r="F137">
        <v>46093</v>
      </c>
      <c r="G137">
        <v>66374</v>
      </c>
      <c r="H137">
        <v>20060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25953</v>
      </c>
      <c r="E139">
        <v>95797</v>
      </c>
      <c r="F139">
        <v>52953</v>
      </c>
      <c r="G139">
        <v>76252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49982</v>
      </c>
      <c r="E141">
        <v>91288</v>
      </c>
      <c r="F141">
        <v>64982</v>
      </c>
      <c r="G141">
        <v>93574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79220</v>
      </c>
      <c r="E143">
        <v>130419</v>
      </c>
      <c r="F143">
        <v>94220</v>
      </c>
      <c r="G143">
        <v>135677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83917</v>
      </c>
      <c r="E145">
        <v>156507</v>
      </c>
      <c r="F145">
        <v>100605</v>
      </c>
      <c r="G145">
        <v>144871</v>
      </c>
      <c r="H145">
        <v>16688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72071</v>
      </c>
      <c r="E147">
        <v>91288</v>
      </c>
      <c r="F147">
        <v>87071</v>
      </c>
      <c r="G147">
        <v>125382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103858</v>
      </c>
      <c r="E149">
        <v>130419</v>
      </c>
      <c r="F149">
        <v>118858</v>
      </c>
      <c r="G149">
        <v>171156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37590</v>
      </c>
      <c r="E150">
        <v>93151</v>
      </c>
      <c r="F150">
        <v>62954</v>
      </c>
      <c r="G150">
        <v>90654</v>
      </c>
      <c r="H150">
        <v>25364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23067</v>
      </c>
      <c r="E152">
        <v>93151</v>
      </c>
      <c r="F152">
        <v>54861</v>
      </c>
      <c r="G152">
        <v>79000</v>
      </c>
      <c r="H152">
        <v>31794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19861</v>
      </c>
      <c r="E153">
        <v>93151</v>
      </c>
      <c r="F153">
        <v>46861</v>
      </c>
      <c r="G153">
        <v>67480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43008</v>
      </c>
      <c r="E154">
        <v>93151</v>
      </c>
      <c r="F154">
        <v>69863</v>
      </c>
      <c r="G154">
        <v>100603</v>
      </c>
      <c r="H154">
        <v>26855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50446</v>
      </c>
      <c r="E155">
        <v>93151</v>
      </c>
      <c r="F155">
        <v>65446</v>
      </c>
      <c r="G155">
        <v>94242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63399</v>
      </c>
      <c r="E156">
        <v>93151</v>
      </c>
      <c r="F156">
        <v>78399</v>
      </c>
      <c r="G156">
        <v>112895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37270</v>
      </c>
      <c r="E158">
        <v>63337</v>
      </c>
      <c r="F158">
        <v>68221</v>
      </c>
      <c r="G158">
        <v>98238</v>
      </c>
      <c r="H158">
        <v>30951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44323</v>
      </c>
      <c r="E159">
        <v>63337</v>
      </c>
      <c r="F159">
        <v>59323</v>
      </c>
      <c r="G159">
        <v>85425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15533</v>
      </c>
      <c r="E161">
        <v>55883</v>
      </c>
      <c r="F161">
        <v>34008</v>
      </c>
      <c r="G161">
        <v>48972</v>
      </c>
      <c r="H161">
        <v>18475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50126</v>
      </c>
      <c r="E163">
        <v>74517</v>
      </c>
      <c r="F163">
        <v>65126</v>
      </c>
      <c r="G163">
        <v>93781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68833</v>
      </c>
      <c r="E165">
        <v>111785</v>
      </c>
      <c r="F165">
        <v>83833</v>
      </c>
      <c r="G165">
        <v>120720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34593</v>
      </c>
      <c r="E166">
        <v>74517</v>
      </c>
      <c r="F166">
        <v>55888</v>
      </c>
      <c r="G166">
        <v>80479</v>
      </c>
      <c r="H166">
        <v>21295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34833</v>
      </c>
      <c r="E167">
        <v>74517</v>
      </c>
      <c r="F167">
        <v>49833</v>
      </c>
      <c r="G167">
        <v>71760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56313</v>
      </c>
      <c r="E168">
        <v>74517</v>
      </c>
      <c r="F168">
        <v>83947</v>
      </c>
      <c r="G168">
        <v>120884</v>
      </c>
      <c r="H168">
        <v>27634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57997</v>
      </c>
      <c r="E169">
        <v>74517</v>
      </c>
      <c r="F169">
        <v>72997</v>
      </c>
      <c r="G169">
        <v>105116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10965</v>
      </c>
      <c r="E171">
        <v>27932</v>
      </c>
      <c r="F171">
        <v>25965</v>
      </c>
      <c r="G171">
        <v>37390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105878</v>
      </c>
      <c r="E172">
        <v>85698</v>
      </c>
      <c r="F172">
        <v>122836</v>
      </c>
      <c r="G172">
        <v>176884</v>
      </c>
      <c r="H172">
        <v>16958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28277</v>
      </c>
      <c r="E173">
        <v>85698</v>
      </c>
      <c r="F173">
        <v>50733</v>
      </c>
      <c r="G173">
        <v>73056</v>
      </c>
      <c r="H173">
        <v>22456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6781</v>
      </c>
      <c r="E174">
        <v>55902</v>
      </c>
      <c r="F174">
        <v>37841</v>
      </c>
      <c r="G174">
        <v>54491</v>
      </c>
      <c r="H174">
        <v>31060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5098</v>
      </c>
      <c r="E175">
        <v>55902</v>
      </c>
      <c r="F175">
        <v>29841</v>
      </c>
      <c r="G175">
        <v>42971</v>
      </c>
      <c r="H175">
        <v>24743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9602</v>
      </c>
      <c r="E176">
        <v>74517</v>
      </c>
      <c r="F176">
        <v>41460</v>
      </c>
      <c r="G176">
        <v>59702</v>
      </c>
      <c r="H176">
        <v>31858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6460</v>
      </c>
      <c r="E177">
        <v>74517</v>
      </c>
      <c r="F177">
        <v>33460</v>
      </c>
      <c r="G177">
        <v>48182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69634</v>
      </c>
      <c r="E178">
        <v>69878</v>
      </c>
      <c r="F178">
        <v>87532</v>
      </c>
      <c r="G178">
        <v>126046</v>
      </c>
      <c r="H178">
        <v>17898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19541</v>
      </c>
      <c r="E179">
        <v>69878</v>
      </c>
      <c r="F179">
        <v>41069</v>
      </c>
      <c r="G179">
        <v>59139</v>
      </c>
      <c r="H179">
        <v>21528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27812</v>
      </c>
      <c r="E181">
        <v>105282</v>
      </c>
      <c r="F181">
        <v>54812</v>
      </c>
      <c r="G181">
        <v>78929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65867</v>
      </c>
      <c r="E182">
        <v>74517</v>
      </c>
      <c r="F182">
        <v>85751</v>
      </c>
      <c r="G182">
        <v>123481</v>
      </c>
      <c r="H182">
        <v>19884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9362</v>
      </c>
      <c r="E183">
        <v>74517</v>
      </c>
      <c r="F183">
        <v>36362</v>
      </c>
      <c r="G183">
        <v>52361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59616</v>
      </c>
      <c r="E184">
        <v>111785</v>
      </c>
      <c r="F184">
        <v>83839</v>
      </c>
      <c r="G184">
        <v>120728</v>
      </c>
      <c r="H184">
        <v>24223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58734</v>
      </c>
      <c r="E185">
        <v>111785</v>
      </c>
      <c r="F185">
        <v>73734</v>
      </c>
      <c r="G185">
        <v>106177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84254</v>
      </c>
      <c r="E186">
        <v>149053</v>
      </c>
      <c r="F186">
        <v>106776</v>
      </c>
      <c r="G186">
        <v>153757</v>
      </c>
      <c r="H186">
        <v>22522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67791</v>
      </c>
      <c r="E187">
        <v>149053</v>
      </c>
      <c r="F187">
        <v>91247</v>
      </c>
      <c r="G187">
        <v>131396</v>
      </c>
      <c r="H187">
        <v>23456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134187</v>
      </c>
      <c r="E190">
        <v>158370</v>
      </c>
      <c r="F190">
        <v>149187</v>
      </c>
      <c r="G190">
        <v>214829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164660</v>
      </c>
      <c r="E192">
        <v>186321</v>
      </c>
      <c r="F192">
        <v>179660</v>
      </c>
      <c r="G192">
        <v>258710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7454</v>
      </c>
      <c r="E194">
        <v>54039</v>
      </c>
      <c r="F194">
        <v>35000</v>
      </c>
      <c r="G194">
        <v>50400</v>
      </c>
      <c r="H194">
        <v>27546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11429</v>
      </c>
      <c r="E196">
        <v>83853</v>
      </c>
      <c r="F196">
        <v>38429</v>
      </c>
      <c r="G196">
        <v>55338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43008</v>
      </c>
      <c r="E198">
        <v>93151</v>
      </c>
      <c r="F198">
        <v>69863</v>
      </c>
      <c r="G198">
        <v>100603</v>
      </c>
      <c r="H198">
        <v>26855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48314</v>
      </c>
      <c r="E199">
        <v>93151</v>
      </c>
      <c r="F199">
        <v>63314</v>
      </c>
      <c r="G199">
        <v>91172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49789</v>
      </c>
      <c r="E200">
        <v>93151</v>
      </c>
      <c r="F200">
        <v>67833</v>
      </c>
      <c r="G200">
        <v>97680</v>
      </c>
      <c r="H200">
        <v>18044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27027</v>
      </c>
      <c r="E202">
        <v>111785</v>
      </c>
      <c r="F202">
        <v>54027</v>
      </c>
      <c r="G202">
        <v>77799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23083</v>
      </c>
      <c r="E204">
        <v>93151</v>
      </c>
      <c r="F204">
        <v>50083</v>
      </c>
      <c r="G204">
        <v>72120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130419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62212</v>
      </c>
      <c r="E207">
        <v>130419</v>
      </c>
      <c r="F207">
        <v>81748</v>
      </c>
      <c r="G207">
        <v>117717</v>
      </c>
      <c r="H207">
        <v>19536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102576</v>
      </c>
      <c r="E208">
        <v>186321</v>
      </c>
      <c r="F208">
        <v>137576</v>
      </c>
      <c r="G208">
        <v>198109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100572</v>
      </c>
      <c r="E209">
        <v>186321</v>
      </c>
      <c r="F209">
        <v>118894</v>
      </c>
      <c r="G209">
        <v>171207</v>
      </c>
      <c r="H209">
        <v>18322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242223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129090</v>
      </c>
      <c r="E211">
        <v>186321</v>
      </c>
      <c r="F211">
        <v>144090</v>
      </c>
      <c r="G211">
        <v>207490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372661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205601</v>
      </c>
      <c r="E213">
        <v>372661</v>
      </c>
      <c r="F213">
        <v>232601</v>
      </c>
      <c r="G213">
        <v>334945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32365</v>
      </c>
      <c r="E214">
        <v>54039</v>
      </c>
      <c r="F214">
        <v>60160</v>
      </c>
      <c r="G214">
        <v>86630</v>
      </c>
      <c r="H214">
        <v>27795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37061</v>
      </c>
      <c r="E215">
        <v>54039</v>
      </c>
      <c r="F215">
        <v>52061</v>
      </c>
      <c r="G215">
        <v>74968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16014</v>
      </c>
      <c r="E216">
        <v>54039</v>
      </c>
      <c r="F216">
        <v>36723</v>
      </c>
      <c r="G216">
        <v>52881</v>
      </c>
      <c r="H216">
        <v>20709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16014</v>
      </c>
      <c r="E218">
        <v>54039</v>
      </c>
      <c r="F218">
        <v>36723</v>
      </c>
      <c r="G218">
        <v>52881</v>
      </c>
      <c r="H218">
        <v>20709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12247</v>
      </c>
      <c r="E220">
        <v>74517</v>
      </c>
      <c r="F220">
        <v>47247</v>
      </c>
      <c r="G220">
        <v>68036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15741</v>
      </c>
      <c r="E221">
        <v>74517</v>
      </c>
      <c r="F221">
        <v>41358</v>
      </c>
      <c r="G221">
        <v>59556</v>
      </c>
      <c r="H221">
        <v>25617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20102</v>
      </c>
      <c r="E222">
        <v>111785</v>
      </c>
      <c r="F222">
        <v>55102</v>
      </c>
      <c r="G222">
        <v>79347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30762</v>
      </c>
      <c r="E223">
        <v>111785</v>
      </c>
      <c r="F223">
        <v>57762</v>
      </c>
      <c r="G223">
        <v>83177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20855</v>
      </c>
      <c r="E224">
        <v>130419</v>
      </c>
      <c r="F224">
        <v>53430</v>
      </c>
      <c r="G224">
        <v>76939</v>
      </c>
      <c r="H224">
        <v>32575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16815</v>
      </c>
      <c r="E225">
        <v>130419</v>
      </c>
      <c r="F225">
        <v>43815</v>
      </c>
      <c r="G225">
        <v>63094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32108</v>
      </c>
      <c r="E226">
        <v>149053</v>
      </c>
      <c r="F226">
        <v>67108</v>
      </c>
      <c r="G226">
        <v>96636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36532</v>
      </c>
      <c r="E227">
        <v>149053</v>
      </c>
      <c r="F227">
        <v>63532</v>
      </c>
      <c r="G227">
        <v>91486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37558</v>
      </c>
      <c r="E228">
        <v>186321</v>
      </c>
      <c r="F228">
        <v>72206</v>
      </c>
      <c r="G228">
        <v>103977</v>
      </c>
      <c r="H228">
        <v>34648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35747</v>
      </c>
      <c r="E229">
        <v>186321</v>
      </c>
      <c r="F229">
        <v>62747</v>
      </c>
      <c r="G229">
        <v>90356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14379</v>
      </c>
      <c r="E230">
        <v>59610</v>
      </c>
      <c r="F230">
        <v>41924</v>
      </c>
      <c r="G230">
        <v>60371</v>
      </c>
      <c r="H230">
        <v>27545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7165</v>
      </c>
      <c r="E231">
        <v>59610</v>
      </c>
      <c r="F231">
        <v>32114</v>
      </c>
      <c r="G231">
        <v>46244</v>
      </c>
      <c r="H231">
        <v>24949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24077</v>
      </c>
      <c r="E233">
        <v>55883</v>
      </c>
      <c r="F233">
        <v>39077</v>
      </c>
      <c r="G233">
        <v>56271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40604</v>
      </c>
      <c r="E235">
        <v>111785</v>
      </c>
      <c r="F235">
        <v>65838</v>
      </c>
      <c r="G235">
        <v>94807</v>
      </c>
      <c r="H235">
        <v>25234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88438</v>
      </c>
      <c r="E237">
        <v>186321</v>
      </c>
      <c r="F237">
        <v>114041</v>
      </c>
      <c r="G237">
        <v>164219</v>
      </c>
      <c r="H237">
        <v>25603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25888</v>
      </c>
      <c r="E238">
        <v>89425</v>
      </c>
      <c r="F238">
        <v>55310</v>
      </c>
      <c r="G238">
        <v>79646</v>
      </c>
      <c r="H238">
        <v>29422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20310</v>
      </c>
      <c r="E239">
        <v>89425</v>
      </c>
      <c r="F239">
        <v>47310</v>
      </c>
      <c r="G239">
        <v>68126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45734</v>
      </c>
      <c r="E240">
        <v>104332</v>
      </c>
      <c r="F240">
        <v>71285</v>
      </c>
      <c r="G240">
        <v>102650</v>
      </c>
      <c r="H240">
        <v>25551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25343</v>
      </c>
      <c r="E241">
        <v>104332</v>
      </c>
      <c r="F241">
        <v>52343</v>
      </c>
      <c r="G241">
        <v>75374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32653</v>
      </c>
      <c r="E243">
        <v>134146</v>
      </c>
      <c r="F243">
        <v>59653</v>
      </c>
      <c r="G243">
        <v>85900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52915</v>
      </c>
      <c r="E244">
        <v>83853</v>
      </c>
      <c r="F244">
        <v>67915</v>
      </c>
      <c r="G244">
        <v>97798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37526</v>
      </c>
      <c r="E245">
        <v>83853</v>
      </c>
      <c r="F245">
        <v>53713</v>
      </c>
      <c r="G245">
        <v>77347</v>
      </c>
      <c r="H245">
        <v>16187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61427</v>
      </c>
      <c r="E246">
        <v>98760</v>
      </c>
      <c r="F246">
        <v>96427</v>
      </c>
      <c r="G246">
        <v>138855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77617</v>
      </c>
      <c r="E247">
        <v>98760</v>
      </c>
      <c r="F247">
        <v>92617</v>
      </c>
      <c r="G247">
        <v>133368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16511</v>
      </c>
      <c r="E248">
        <v>61474</v>
      </c>
      <c r="F248">
        <v>42367</v>
      </c>
      <c r="G248">
        <v>61008</v>
      </c>
      <c r="H248">
        <v>25856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10981</v>
      </c>
      <c r="E249">
        <v>61474</v>
      </c>
      <c r="F249">
        <v>34367</v>
      </c>
      <c r="G249">
        <v>49488</v>
      </c>
      <c r="H249">
        <v>23386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30697</v>
      </c>
      <c r="E250">
        <v>74517</v>
      </c>
      <c r="F250">
        <v>51812</v>
      </c>
      <c r="G250">
        <v>74609</v>
      </c>
      <c r="H250">
        <v>21115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16174</v>
      </c>
      <c r="E253">
        <v>111785</v>
      </c>
      <c r="F253">
        <v>43174</v>
      </c>
      <c r="G253">
        <v>62171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21560</v>
      </c>
      <c r="E255">
        <v>186321</v>
      </c>
      <c r="F255">
        <v>48560</v>
      </c>
      <c r="G255">
        <v>69926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9297</v>
      </c>
      <c r="E256">
        <v>54039</v>
      </c>
      <c r="F256">
        <v>40529</v>
      </c>
      <c r="G256">
        <v>58362</v>
      </c>
      <c r="H256">
        <v>31232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14507</v>
      </c>
      <c r="E257">
        <v>54039</v>
      </c>
      <c r="F257">
        <v>32878</v>
      </c>
      <c r="G257">
        <v>47344</v>
      </c>
      <c r="H257">
        <v>18371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14475</v>
      </c>
      <c r="E258">
        <v>72673</v>
      </c>
      <c r="F258">
        <v>41475</v>
      </c>
      <c r="G258">
        <v>59724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9458</v>
      </c>
      <c r="E260">
        <v>54039</v>
      </c>
      <c r="F260">
        <v>39435</v>
      </c>
      <c r="G260">
        <v>56786</v>
      </c>
      <c r="H260">
        <v>29977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10900</v>
      </c>
      <c r="E261">
        <v>54039</v>
      </c>
      <c r="F261">
        <v>31435</v>
      </c>
      <c r="G261">
        <v>45266</v>
      </c>
      <c r="H261">
        <v>20535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11862</v>
      </c>
      <c r="E262">
        <v>54039</v>
      </c>
      <c r="F262">
        <v>40301</v>
      </c>
      <c r="G262">
        <v>58033</v>
      </c>
      <c r="H262">
        <v>28439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13064</v>
      </c>
      <c r="E263">
        <v>54039</v>
      </c>
      <c r="F263">
        <v>32301</v>
      </c>
      <c r="G263">
        <v>46513</v>
      </c>
      <c r="H263">
        <v>19237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26850</v>
      </c>
      <c r="E264">
        <v>72673</v>
      </c>
      <c r="F264">
        <v>51274</v>
      </c>
      <c r="G264">
        <v>73835</v>
      </c>
      <c r="H264">
        <v>24424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22330</v>
      </c>
      <c r="E265">
        <v>72673</v>
      </c>
      <c r="F265">
        <v>43274</v>
      </c>
      <c r="G265">
        <v>62315</v>
      </c>
      <c r="H265">
        <v>20944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27620</v>
      </c>
      <c r="E266">
        <v>72673</v>
      </c>
      <c r="F266">
        <v>53743</v>
      </c>
      <c r="G266">
        <v>77390</v>
      </c>
      <c r="H266">
        <v>26123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28501</v>
      </c>
      <c r="E267">
        <v>72673</v>
      </c>
      <c r="F267">
        <v>45743</v>
      </c>
      <c r="G267">
        <v>65870</v>
      </c>
      <c r="H267">
        <v>17242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12375</v>
      </c>
      <c r="E268">
        <v>27951</v>
      </c>
      <c r="F268">
        <v>40505</v>
      </c>
      <c r="G268">
        <v>58327</v>
      </c>
      <c r="H268">
        <v>28130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17505</v>
      </c>
      <c r="E269">
        <v>27951</v>
      </c>
      <c r="F269">
        <v>32505</v>
      </c>
      <c r="G269">
        <v>46807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12487</v>
      </c>
      <c r="E270">
        <v>83853</v>
      </c>
      <c r="F270">
        <v>39487</v>
      </c>
      <c r="G270">
        <v>56861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60145</v>
      </c>
      <c r="E272">
        <v>98760</v>
      </c>
      <c r="F272">
        <v>75145</v>
      </c>
      <c r="G272">
        <v>108209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48363</v>
      </c>
      <c r="E273">
        <v>98760</v>
      </c>
      <c r="F273">
        <v>63862</v>
      </c>
      <c r="G273">
        <v>91961</v>
      </c>
      <c r="H273">
        <v>15499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71478</v>
      </c>
      <c r="E274">
        <v>111785</v>
      </c>
      <c r="F274">
        <v>95210</v>
      </c>
      <c r="G274">
        <v>137102</v>
      </c>
      <c r="H274">
        <v>23732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67791</v>
      </c>
      <c r="E275">
        <v>111785</v>
      </c>
      <c r="F275">
        <v>82791</v>
      </c>
      <c r="G275">
        <v>119219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14924</v>
      </c>
      <c r="E276">
        <v>54039</v>
      </c>
      <c r="F276">
        <v>39358</v>
      </c>
      <c r="G276">
        <v>56676</v>
      </c>
      <c r="H276">
        <v>24434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10708</v>
      </c>
      <c r="E277">
        <v>54039</v>
      </c>
      <c r="F277">
        <v>31358</v>
      </c>
      <c r="G277">
        <v>45156</v>
      </c>
      <c r="H277">
        <v>20650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23147</v>
      </c>
      <c r="E278">
        <v>72673</v>
      </c>
      <c r="F278">
        <v>51274</v>
      </c>
      <c r="G278">
        <v>73835</v>
      </c>
      <c r="H278">
        <v>28127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22330</v>
      </c>
      <c r="E279">
        <v>72673</v>
      </c>
      <c r="F279">
        <v>43274</v>
      </c>
      <c r="G279">
        <v>62315</v>
      </c>
      <c r="H279">
        <v>20944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12824</v>
      </c>
      <c r="E280">
        <v>54039</v>
      </c>
      <c r="F280">
        <v>35447</v>
      </c>
      <c r="G280">
        <v>51044</v>
      </c>
      <c r="H280">
        <v>22623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16896</v>
      </c>
      <c r="E283">
        <v>44703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17922</v>
      </c>
      <c r="E285">
        <v>55883</v>
      </c>
      <c r="F285">
        <v>34963</v>
      </c>
      <c r="G285">
        <v>50347</v>
      </c>
      <c r="H285">
        <v>17041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20999</v>
      </c>
      <c r="E287">
        <v>67064</v>
      </c>
      <c r="F287">
        <v>40555</v>
      </c>
      <c r="G287">
        <v>58399</v>
      </c>
      <c r="H287">
        <v>19556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32493</v>
      </c>
      <c r="E288">
        <v>61474</v>
      </c>
      <c r="F288">
        <v>50155</v>
      </c>
      <c r="G288">
        <v>72223</v>
      </c>
      <c r="H288">
        <v>17662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27155</v>
      </c>
      <c r="E289">
        <v>61474</v>
      </c>
      <c r="F289">
        <v>42155</v>
      </c>
      <c r="G289">
        <v>60703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45669</v>
      </c>
      <c r="E292">
        <v>61474</v>
      </c>
      <c r="F292">
        <v>60669</v>
      </c>
      <c r="G292">
        <v>87363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19749</v>
      </c>
      <c r="E293">
        <v>61474</v>
      </c>
      <c r="F293">
        <v>37874</v>
      </c>
      <c r="G293">
        <v>54539</v>
      </c>
      <c r="H293">
        <v>18125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66781</v>
      </c>
      <c r="E294">
        <v>68927</v>
      </c>
      <c r="F294">
        <v>81781</v>
      </c>
      <c r="G294">
        <v>117765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28998</v>
      </c>
      <c r="E295">
        <v>68927</v>
      </c>
      <c r="F295">
        <v>44481</v>
      </c>
      <c r="G295">
        <v>64053</v>
      </c>
      <c r="H295">
        <v>15483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81032</v>
      </c>
      <c r="E296">
        <v>79176</v>
      </c>
      <c r="F296">
        <v>96032</v>
      </c>
      <c r="G296">
        <v>138286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71494</v>
      </c>
      <c r="E298">
        <v>95015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67919</v>
      </c>
      <c r="E300">
        <v>93151</v>
      </c>
      <c r="F300">
        <v>86233</v>
      </c>
      <c r="G300">
        <v>124176</v>
      </c>
      <c r="H300">
        <v>18314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27588</v>
      </c>
      <c r="E301">
        <v>93151</v>
      </c>
      <c r="F301">
        <v>53364</v>
      </c>
      <c r="G301">
        <v>76844</v>
      </c>
      <c r="H301">
        <v>25776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8784</v>
      </c>
      <c r="E303">
        <v>130419</v>
      </c>
      <c r="F303">
        <v>35784</v>
      </c>
      <c r="G303">
        <v>51529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167129</v>
      </c>
      <c r="E304">
        <v>167687</v>
      </c>
      <c r="F304">
        <v>182129</v>
      </c>
      <c r="G304">
        <v>262266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29271</v>
      </c>
      <c r="E305">
        <v>167687</v>
      </c>
      <c r="F305">
        <v>56271</v>
      </c>
      <c r="G305">
        <v>81030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43489</v>
      </c>
      <c r="E306">
        <v>111785</v>
      </c>
      <c r="F306">
        <v>78489</v>
      </c>
      <c r="G306">
        <v>113024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47834</v>
      </c>
      <c r="E307">
        <v>111785</v>
      </c>
      <c r="F307">
        <v>68730</v>
      </c>
      <c r="G307">
        <v>98971</v>
      </c>
      <c r="H307">
        <v>20896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58990</v>
      </c>
      <c r="E308">
        <v>130419</v>
      </c>
      <c r="F308">
        <v>93990</v>
      </c>
      <c r="G308">
        <v>135346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71013</v>
      </c>
      <c r="E309">
        <v>130419</v>
      </c>
      <c r="F309">
        <v>86013</v>
      </c>
      <c r="G309">
        <v>123859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28662</v>
      </c>
      <c r="E310">
        <v>55883</v>
      </c>
      <c r="F310">
        <v>44496</v>
      </c>
      <c r="G310">
        <v>64074</v>
      </c>
      <c r="H310">
        <v>15834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21496</v>
      </c>
      <c r="E311">
        <v>55883</v>
      </c>
      <c r="F311">
        <v>36496</v>
      </c>
      <c r="G311">
        <v>52554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0</v>
      </c>
      <c r="E312">
        <v>83853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61732</v>
      </c>
      <c r="E313">
        <v>83853</v>
      </c>
      <c r="F313">
        <v>76732</v>
      </c>
      <c r="G313">
        <v>110494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22073</v>
      </c>
      <c r="E315">
        <v>39113</v>
      </c>
      <c r="F315">
        <v>37073</v>
      </c>
      <c r="G315">
        <v>53385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34128</v>
      </c>
      <c r="E316">
        <v>59610</v>
      </c>
      <c r="F316">
        <v>53265</v>
      </c>
      <c r="G316">
        <v>76702</v>
      </c>
      <c r="H316">
        <v>19137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30265</v>
      </c>
      <c r="E317">
        <v>59610</v>
      </c>
      <c r="F317">
        <v>45265</v>
      </c>
      <c r="G317">
        <v>65182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14860</v>
      </c>
      <c r="E318">
        <v>44703</v>
      </c>
      <c r="F318">
        <v>32787</v>
      </c>
      <c r="G318">
        <v>47213</v>
      </c>
      <c r="H318">
        <v>17927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3382</v>
      </c>
      <c r="E319">
        <v>44703</v>
      </c>
      <c r="F319">
        <v>24787</v>
      </c>
      <c r="G319">
        <v>35693</v>
      </c>
      <c r="H319">
        <v>21405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34529</v>
      </c>
      <c r="E320">
        <v>111785</v>
      </c>
      <c r="F320">
        <v>69529</v>
      </c>
      <c r="G320">
        <v>100122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33519</v>
      </c>
      <c r="E321">
        <v>111785</v>
      </c>
      <c r="F321">
        <v>60519</v>
      </c>
      <c r="G321">
        <v>87147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37799</v>
      </c>
      <c r="E324">
        <v>74517</v>
      </c>
      <c r="F324">
        <v>55888</v>
      </c>
      <c r="G324">
        <v>80479</v>
      </c>
      <c r="H324">
        <v>18089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46695</v>
      </c>
      <c r="E325">
        <v>74517</v>
      </c>
      <c r="F325">
        <v>61695</v>
      </c>
      <c r="G325">
        <v>88841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16383</v>
      </c>
      <c r="E327">
        <v>65200</v>
      </c>
      <c r="F327">
        <v>37981</v>
      </c>
      <c r="G327">
        <v>54693</v>
      </c>
      <c r="H327">
        <v>21598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18467</v>
      </c>
      <c r="E330">
        <v>93151</v>
      </c>
      <c r="F330">
        <v>45467</v>
      </c>
      <c r="G330">
        <v>65472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33198</v>
      </c>
      <c r="E332">
        <v>111785</v>
      </c>
      <c r="F332">
        <v>68198</v>
      </c>
      <c r="G332">
        <v>98205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44900</v>
      </c>
      <c r="E333">
        <v>111785</v>
      </c>
      <c r="F333">
        <v>67556</v>
      </c>
      <c r="G333">
        <v>97281</v>
      </c>
      <c r="H333">
        <v>22656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29319</v>
      </c>
      <c r="E334">
        <v>111785</v>
      </c>
      <c r="F334">
        <v>64319</v>
      </c>
      <c r="G334">
        <v>92619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48106</v>
      </c>
      <c r="E335">
        <v>111785</v>
      </c>
      <c r="F335">
        <v>68838</v>
      </c>
      <c r="G335">
        <v>99127</v>
      </c>
      <c r="H335">
        <v>20732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184249</v>
      </c>
      <c r="E336">
        <v>242223</v>
      </c>
      <c r="F336">
        <v>199249</v>
      </c>
      <c r="G336">
        <v>286919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148037</v>
      </c>
      <c r="E337">
        <v>242223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34993</v>
      </c>
      <c r="E338">
        <v>130419</v>
      </c>
      <c r="F338">
        <v>69993</v>
      </c>
      <c r="G338">
        <v>100790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34000</v>
      </c>
      <c r="E339">
        <v>130419</v>
      </c>
      <c r="F339">
        <v>61000</v>
      </c>
      <c r="G339">
        <v>87840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58542</v>
      </c>
      <c r="E341">
        <v>186321</v>
      </c>
      <c r="F341">
        <v>85542</v>
      </c>
      <c r="G341">
        <v>123180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83148</v>
      </c>
      <c r="E342">
        <v>242223</v>
      </c>
      <c r="F342">
        <v>118148</v>
      </c>
      <c r="G342">
        <v>170133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76543</v>
      </c>
      <c r="E343">
        <v>242223</v>
      </c>
      <c r="F343">
        <v>103543</v>
      </c>
      <c r="G343">
        <v>149102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