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<sst xmlns="http://schemas.openxmlformats.org/spreadsheetml/2006/main" count="145" uniqueCount="145">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</sst>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62881</v>
      </c>
      <c r="E2">
        <v>74517</v>
      </c>
      <c r="F2">
        <v>77881</v>
      </c>
      <c r="G2">
        <v>112149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44708</v>
      </c>
      <c r="E3">
        <v>74517</v>
      </c>
      <c r="F3">
        <v>59708</v>
      </c>
      <c r="G3">
        <v>85980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92030</v>
      </c>
      <c r="E4">
        <v>85698</v>
      </c>
      <c r="F4">
        <v>107030</v>
      </c>
      <c r="G4">
        <v>154123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57813</v>
      </c>
      <c r="E5">
        <v>85698</v>
      </c>
      <c r="F5">
        <v>72813</v>
      </c>
      <c r="G5">
        <v>104851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6101</v>
      </c>
      <c r="E7">
        <v>55883</v>
      </c>
      <c r="F7">
        <v>30235</v>
      </c>
      <c r="G7">
        <v>43538</v>
      </c>
      <c r="H7">
        <v>24134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39317</v>
      </c>
      <c r="E8">
        <v>74517</v>
      </c>
      <c r="F8">
        <v>55260</v>
      </c>
      <c r="G8">
        <v>79574</v>
      </c>
      <c r="H8">
        <v>15943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24404</v>
      </c>
      <c r="E9">
        <v>74517</v>
      </c>
      <c r="F9">
        <v>44823</v>
      </c>
      <c r="G9">
        <v>64545</v>
      </c>
      <c r="H9">
        <v>20419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58136</v>
      </c>
      <c r="E10">
        <v>111785</v>
      </c>
      <c r="F10">
        <v>79558</v>
      </c>
      <c r="G10">
        <v>114564</v>
      </c>
      <c r="H10">
        <v>21422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43336</v>
      </c>
      <c r="E11">
        <v>111785</v>
      </c>
      <c r="F11">
        <v>66930</v>
      </c>
      <c r="G11">
        <v>96379</v>
      </c>
      <c r="H11">
        <v>23594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85122</v>
      </c>
      <c r="E12">
        <v>83834</v>
      </c>
      <c r="F12">
        <v>100840</v>
      </c>
      <c r="G12">
        <v>145210</v>
      </c>
      <c r="H12">
        <v>15718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12315</v>
      </c>
      <c r="E13">
        <v>83834</v>
      </c>
      <c r="F13">
        <v>39315</v>
      </c>
      <c r="G13">
        <v>56614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15155</v>
      </c>
      <c r="E15">
        <v>74517</v>
      </c>
      <c r="F15">
        <v>41124</v>
      </c>
      <c r="G15">
        <v>59219</v>
      </c>
      <c r="H15">
        <v>25969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32151</v>
      </c>
      <c r="E21">
        <v>104332</v>
      </c>
      <c r="F21">
        <v>59151</v>
      </c>
      <c r="G21">
        <v>85177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46645</v>
      </c>
      <c r="E23">
        <v>134146</v>
      </c>
      <c r="F23">
        <v>73645</v>
      </c>
      <c r="G23">
        <v>106049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21934</v>
      </c>
      <c r="E27">
        <v>65200</v>
      </c>
      <c r="F27">
        <v>40202</v>
      </c>
      <c r="G27">
        <v>57891</v>
      </c>
      <c r="H27">
        <v>18268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74422</v>
      </c>
      <c r="E28">
        <v>130419</v>
      </c>
      <c r="F28">
        <v>94689</v>
      </c>
      <c r="G28">
        <v>136352</v>
      </c>
      <c r="H28">
        <v>20267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25065</v>
      </c>
      <c r="E29">
        <v>130419</v>
      </c>
      <c r="F29">
        <v>52065</v>
      </c>
      <c r="G29">
        <v>74974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110188</v>
      </c>
      <c r="E30">
        <v>186321</v>
      </c>
      <c r="F30">
        <v>133920</v>
      </c>
      <c r="G30">
        <v>192845</v>
      </c>
      <c r="H30">
        <v>23732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66093</v>
      </c>
      <c r="E31">
        <v>186321</v>
      </c>
      <c r="F31">
        <v>93093</v>
      </c>
      <c r="G31">
        <v>134054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52358</v>
      </c>
      <c r="E32">
        <v>111785</v>
      </c>
      <c r="F32">
        <v>80297</v>
      </c>
      <c r="G32">
        <v>115628</v>
      </c>
      <c r="H32">
        <v>27939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35766</v>
      </c>
      <c r="E33">
        <v>111785</v>
      </c>
      <c r="F33">
        <v>62766</v>
      </c>
      <c r="G33">
        <v>90383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81846</v>
      </c>
      <c r="E35">
        <v>130419</v>
      </c>
      <c r="F35">
        <v>96846</v>
      </c>
      <c r="G35">
        <v>139458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51664</v>
      </c>
      <c r="E36">
        <v>130419</v>
      </c>
      <c r="F36">
        <v>84265</v>
      </c>
      <c r="G36">
        <v>121342</v>
      </c>
      <c r="H36">
        <v>32601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32070</v>
      </c>
      <c r="E37">
        <v>130419</v>
      </c>
      <c r="F37">
        <v>59070</v>
      </c>
      <c r="G37">
        <v>85061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92531</v>
      </c>
      <c r="E38">
        <v>186321</v>
      </c>
      <c r="F38">
        <v>119531</v>
      </c>
      <c r="G38">
        <v>172125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61041</v>
      </c>
      <c r="E39">
        <v>186321</v>
      </c>
      <c r="F39">
        <v>88041</v>
      </c>
      <c r="G39">
        <v>126779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106831</v>
      </c>
      <c r="E40">
        <v>242223</v>
      </c>
      <c r="F40">
        <v>133831</v>
      </c>
      <c r="G40">
        <v>192717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82056</v>
      </c>
      <c r="E41">
        <v>186321</v>
      </c>
      <c r="F41">
        <v>109056</v>
      </c>
      <c r="G41">
        <v>157041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38413</v>
      </c>
      <c r="E43">
        <v>130419</v>
      </c>
      <c r="F43">
        <v>65413</v>
      </c>
      <c r="G43">
        <v>94195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78311</v>
      </c>
      <c r="E45">
        <v>130419</v>
      </c>
      <c r="F45">
        <v>93311</v>
      </c>
      <c r="G45">
        <v>134368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19884</v>
      </c>
      <c r="E47">
        <v>111785</v>
      </c>
      <c r="F47">
        <v>46884</v>
      </c>
      <c r="G47">
        <v>67513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37945</v>
      </c>
      <c r="E50">
        <v>65200</v>
      </c>
      <c r="F50">
        <v>58799</v>
      </c>
      <c r="G50">
        <v>84671</v>
      </c>
      <c r="H50">
        <v>20854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35799</v>
      </c>
      <c r="E51">
        <v>65200</v>
      </c>
      <c r="F51">
        <v>50799</v>
      </c>
      <c r="G51">
        <v>73151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51309</v>
      </c>
      <c r="E52">
        <v>78244</v>
      </c>
      <c r="F52">
        <v>66309</v>
      </c>
      <c r="G52">
        <v>95485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53262</v>
      </c>
      <c r="E53">
        <v>78244</v>
      </c>
      <c r="F53">
        <v>68262</v>
      </c>
      <c r="G53">
        <v>98297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46322</v>
      </c>
      <c r="E54">
        <v>130419</v>
      </c>
      <c r="F54">
        <v>81322</v>
      </c>
      <c r="G54">
        <v>117104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43998</v>
      </c>
      <c r="E55">
        <v>130419</v>
      </c>
      <c r="F55">
        <v>70998</v>
      </c>
      <c r="G55">
        <v>102237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53020</v>
      </c>
      <c r="E56">
        <v>149053</v>
      </c>
      <c r="F56">
        <v>80020</v>
      </c>
      <c r="G56">
        <v>115229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47435</v>
      </c>
      <c r="E57">
        <v>149053</v>
      </c>
      <c r="F57">
        <v>74435</v>
      </c>
      <c r="G57">
        <v>107186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15672</v>
      </c>
      <c r="E58">
        <v>37249</v>
      </c>
      <c r="F58">
        <v>38810</v>
      </c>
      <c r="G58">
        <v>55886</v>
      </c>
      <c r="H58">
        <v>23138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6375</v>
      </c>
      <c r="E59">
        <v>37249</v>
      </c>
      <c r="F59">
        <v>23077</v>
      </c>
      <c r="G59">
        <v>33231</v>
      </c>
      <c r="H59">
        <v>16702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23129</v>
      </c>
      <c r="E60">
        <v>50293</v>
      </c>
      <c r="F60">
        <v>42578</v>
      </c>
      <c r="G60">
        <v>61312</v>
      </c>
      <c r="H60">
        <v>19449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19578</v>
      </c>
      <c r="E61">
        <v>50293</v>
      </c>
      <c r="F61">
        <v>34578</v>
      </c>
      <c r="G61">
        <v>49792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13913</v>
      </c>
      <c r="E63">
        <v>83834</v>
      </c>
      <c r="F63">
        <v>40913</v>
      </c>
      <c r="G63">
        <v>58915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33458</v>
      </c>
      <c r="E65">
        <v>125742</v>
      </c>
      <c r="F65">
        <v>60458</v>
      </c>
      <c r="G65">
        <v>87060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27938</v>
      </c>
      <c r="E66">
        <v>93151</v>
      </c>
      <c r="F66">
        <v>60710</v>
      </c>
      <c r="G66">
        <v>87422</v>
      </c>
      <c r="H66">
        <v>32772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21289</v>
      </c>
      <c r="E67">
        <v>93151</v>
      </c>
      <c r="F67">
        <v>48289</v>
      </c>
      <c r="G67">
        <v>69536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61832</v>
      </c>
      <c r="E68">
        <v>111785</v>
      </c>
      <c r="F68">
        <v>81062</v>
      </c>
      <c r="G68">
        <v>116729</v>
      </c>
      <c r="H68">
        <v>19230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27147</v>
      </c>
      <c r="E69">
        <v>111785</v>
      </c>
      <c r="F69">
        <v>54147</v>
      </c>
      <c r="G69">
        <v>77972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118790</v>
      </c>
      <c r="E70">
        <v>130419</v>
      </c>
      <c r="F70">
        <v>133790</v>
      </c>
      <c r="G70">
        <v>192658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49066</v>
      </c>
      <c r="E71">
        <v>130419</v>
      </c>
      <c r="F71">
        <v>76066</v>
      </c>
      <c r="G71">
        <v>109535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17754</v>
      </c>
      <c r="E72">
        <v>27932</v>
      </c>
      <c r="F72">
        <v>32754</v>
      </c>
      <c r="G72">
        <v>47166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6843</v>
      </c>
      <c r="E73">
        <v>27932</v>
      </c>
      <c r="F73">
        <v>21843</v>
      </c>
      <c r="G73">
        <v>31454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43513</v>
      </c>
      <c r="E75">
        <v>97810</v>
      </c>
      <c r="F75">
        <v>61551</v>
      </c>
      <c r="G75">
        <v>88633</v>
      </c>
      <c r="H75">
        <v>18038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87043</v>
      </c>
      <c r="E76">
        <v>130419</v>
      </c>
      <c r="F76">
        <v>118162</v>
      </c>
      <c r="G76">
        <v>170153</v>
      </c>
      <c r="H76">
        <v>31119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62091</v>
      </c>
      <c r="E77">
        <v>130419</v>
      </c>
      <c r="F77">
        <v>81700</v>
      </c>
      <c r="G77">
        <v>117648</v>
      </c>
      <c r="H77">
        <v>19609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22822</v>
      </c>
      <c r="E81">
        <v>93151</v>
      </c>
      <c r="F81">
        <v>49822</v>
      </c>
      <c r="G81">
        <v>71744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73421</v>
      </c>
      <c r="E83">
        <v>130419</v>
      </c>
      <c r="F83">
        <v>88421</v>
      </c>
      <c r="G83">
        <v>127326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44498</v>
      </c>
      <c r="E84">
        <v>74517</v>
      </c>
      <c r="F84">
        <v>62522</v>
      </c>
      <c r="G84">
        <v>90032</v>
      </c>
      <c r="H84">
        <v>18024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29875</v>
      </c>
      <c r="E85">
        <v>74517</v>
      </c>
      <c r="F85">
        <v>47012</v>
      </c>
      <c r="G85">
        <v>67697</v>
      </c>
      <c r="H85">
        <v>17137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9587</v>
      </c>
      <c r="E90">
        <v>59610</v>
      </c>
      <c r="F90">
        <v>38959</v>
      </c>
      <c r="G90">
        <v>56101</v>
      </c>
      <c r="H90">
        <v>29372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4277</v>
      </c>
      <c r="E91">
        <v>59610</v>
      </c>
      <c r="F91">
        <v>30959</v>
      </c>
      <c r="G91">
        <v>44581</v>
      </c>
      <c r="H91">
        <v>26682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6488</v>
      </c>
      <c r="E93">
        <v>27932</v>
      </c>
      <c r="F93">
        <v>21488</v>
      </c>
      <c r="G93">
        <v>30943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37832</v>
      </c>
      <c r="E96">
        <v>83834</v>
      </c>
      <c r="F96">
        <v>61361</v>
      </c>
      <c r="G96">
        <v>88360</v>
      </c>
      <c r="H96">
        <v>23529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31150</v>
      </c>
      <c r="E97">
        <v>83834</v>
      </c>
      <c r="F97">
        <v>51155</v>
      </c>
      <c r="G97">
        <v>73663</v>
      </c>
      <c r="H97">
        <v>20005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43287</v>
      </c>
      <c r="E98">
        <v>96878</v>
      </c>
      <c r="F98">
        <v>68075</v>
      </c>
      <c r="G98">
        <v>98028</v>
      </c>
      <c r="H98">
        <v>24788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38090</v>
      </c>
      <c r="E99">
        <v>96878</v>
      </c>
      <c r="F99">
        <v>59019</v>
      </c>
      <c r="G99">
        <v>84987</v>
      </c>
      <c r="H99">
        <v>20929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17754</v>
      </c>
      <c r="E100">
        <v>108618</v>
      </c>
      <c r="F100">
        <v>52754</v>
      </c>
      <c r="G100">
        <v>75966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62042</v>
      </c>
      <c r="E101">
        <v>108618</v>
      </c>
      <c r="F101">
        <v>77042</v>
      </c>
      <c r="G101">
        <v>110940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72856</v>
      </c>
      <c r="E105">
        <v>130419</v>
      </c>
      <c r="F105">
        <v>87856</v>
      </c>
      <c r="G105">
        <v>126513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73485</v>
      </c>
      <c r="E107">
        <v>186321</v>
      </c>
      <c r="F107">
        <v>100485</v>
      </c>
      <c r="G107">
        <v>144698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5391</v>
      </c>
      <c r="E109">
        <v>130419</v>
      </c>
      <c r="F109">
        <v>32391</v>
      </c>
      <c r="G109">
        <v>46643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14833</v>
      </c>
      <c r="E111">
        <v>130419</v>
      </c>
      <c r="F111">
        <v>41833</v>
      </c>
      <c r="G111">
        <v>60240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54473</v>
      </c>
      <c r="E113">
        <v>130419</v>
      </c>
      <c r="F113">
        <v>78652</v>
      </c>
      <c r="G113">
        <v>113259</v>
      </c>
      <c r="H113">
        <v>24179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97437</v>
      </c>
      <c r="E115">
        <v>186321</v>
      </c>
      <c r="F115">
        <v>117640</v>
      </c>
      <c r="G115">
        <v>169402</v>
      </c>
      <c r="H115">
        <v>20203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182237</v>
      </c>
      <c r="E117">
        <v>186321</v>
      </c>
      <c r="F117">
        <v>197237</v>
      </c>
      <c r="G117">
        <v>284021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79086</v>
      </c>
      <c r="E118">
        <v>89425</v>
      </c>
      <c r="F118">
        <v>94086</v>
      </c>
      <c r="G118">
        <v>135484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49049</v>
      </c>
      <c r="E119">
        <v>89425</v>
      </c>
      <c r="F119">
        <v>64049</v>
      </c>
      <c r="G119">
        <v>92231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84154</v>
      </c>
      <c r="E121">
        <v>119239</v>
      </c>
      <c r="F121">
        <v>99154</v>
      </c>
      <c r="G121">
        <v>142782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114094</v>
      </c>
      <c r="E123">
        <v>149053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22580</v>
      </c>
      <c r="E124">
        <v>59610</v>
      </c>
      <c r="F124">
        <v>44708</v>
      </c>
      <c r="G124">
        <v>64380</v>
      </c>
      <c r="H124">
        <v>22128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33442</v>
      </c>
      <c r="E125">
        <v>59610</v>
      </c>
      <c r="F125">
        <v>48442</v>
      </c>
      <c r="G125">
        <v>69756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22580</v>
      </c>
      <c r="E126">
        <v>81971</v>
      </c>
      <c r="F126">
        <v>57580</v>
      </c>
      <c r="G126">
        <v>82915</v>
      </c>
      <c r="H126">
        <v>35000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49437</v>
      </c>
      <c r="E127">
        <v>81971</v>
      </c>
      <c r="F127">
        <v>64437</v>
      </c>
      <c r="G127">
        <v>92789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38010</v>
      </c>
      <c r="E128">
        <v>93151</v>
      </c>
      <c r="F128">
        <v>65681</v>
      </c>
      <c r="G128">
        <v>94581</v>
      </c>
      <c r="H128">
        <v>27671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31667</v>
      </c>
      <c r="E129">
        <v>93151</v>
      </c>
      <c r="F129">
        <v>54996</v>
      </c>
      <c r="G129">
        <v>79194</v>
      </c>
      <c r="H129">
        <v>23329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12686</v>
      </c>
      <c r="E130">
        <v>44703</v>
      </c>
      <c r="F130">
        <v>33093</v>
      </c>
      <c r="G130">
        <v>47654</v>
      </c>
      <c r="H130">
        <v>20407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4148</v>
      </c>
      <c r="E131">
        <v>44703</v>
      </c>
      <c r="F131">
        <v>25093</v>
      </c>
      <c r="G131">
        <v>36134</v>
      </c>
      <c r="H131">
        <v>20945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21773</v>
      </c>
      <c r="E132">
        <v>59610</v>
      </c>
      <c r="F132">
        <v>41534</v>
      </c>
      <c r="G132">
        <v>59809</v>
      </c>
      <c r="H132">
        <v>19761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16463</v>
      </c>
      <c r="E135">
        <v>61082</v>
      </c>
      <c r="F135">
        <v>36407</v>
      </c>
      <c r="G135">
        <v>52426</v>
      </c>
      <c r="H135">
        <v>19944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26211</v>
      </c>
      <c r="E137">
        <v>76101</v>
      </c>
      <c r="F137">
        <v>46164</v>
      </c>
      <c r="G137">
        <v>66476</v>
      </c>
      <c r="H137">
        <v>19953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26712</v>
      </c>
      <c r="E139">
        <v>95797</v>
      </c>
      <c r="F139">
        <v>53712</v>
      </c>
      <c r="G139">
        <v>77345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50550</v>
      </c>
      <c r="E141">
        <v>91288</v>
      </c>
      <c r="F141">
        <v>65550</v>
      </c>
      <c r="G141">
        <v>94392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79764</v>
      </c>
      <c r="E143">
        <v>130419</v>
      </c>
      <c r="F143">
        <v>94764</v>
      </c>
      <c r="G143">
        <v>136460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85687</v>
      </c>
      <c r="E145">
        <v>156507</v>
      </c>
      <c r="F145">
        <v>101313</v>
      </c>
      <c r="G145">
        <v>145891</v>
      </c>
      <c r="H145">
        <v>15626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72904</v>
      </c>
      <c r="E147">
        <v>91288</v>
      </c>
      <c r="F147">
        <v>87904</v>
      </c>
      <c r="G147">
        <v>126582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105071</v>
      </c>
      <c r="E149">
        <v>130419</v>
      </c>
      <c r="F149">
        <v>120071</v>
      </c>
      <c r="G149">
        <v>172902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38042</v>
      </c>
      <c r="E150">
        <v>93151</v>
      </c>
      <c r="F150">
        <v>63135</v>
      </c>
      <c r="G150">
        <v>90914</v>
      </c>
      <c r="H150">
        <v>25093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22225</v>
      </c>
      <c r="E152">
        <v>93151</v>
      </c>
      <c r="F152">
        <v>56950</v>
      </c>
      <c r="G152">
        <v>82008</v>
      </c>
      <c r="H152">
        <v>34725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21950</v>
      </c>
      <c r="E153">
        <v>93151</v>
      </c>
      <c r="F153">
        <v>48950</v>
      </c>
      <c r="G153">
        <v>70488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46628</v>
      </c>
      <c r="E154">
        <v>93151</v>
      </c>
      <c r="F154">
        <v>69863</v>
      </c>
      <c r="G154">
        <v>100603</v>
      </c>
      <c r="H154">
        <v>23235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51132</v>
      </c>
      <c r="E155">
        <v>93151</v>
      </c>
      <c r="F155">
        <v>66132</v>
      </c>
      <c r="G155">
        <v>95230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64189</v>
      </c>
      <c r="E156">
        <v>93151</v>
      </c>
      <c r="F156">
        <v>79189</v>
      </c>
      <c r="G156">
        <v>114032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38429</v>
      </c>
      <c r="E158">
        <v>63337</v>
      </c>
      <c r="F158">
        <v>68799</v>
      </c>
      <c r="G158">
        <v>99071</v>
      </c>
      <c r="H158">
        <v>30370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44805</v>
      </c>
      <c r="E159">
        <v>63337</v>
      </c>
      <c r="F159">
        <v>59805</v>
      </c>
      <c r="G159">
        <v>86119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17657</v>
      </c>
      <c r="E161">
        <v>55883</v>
      </c>
      <c r="F161">
        <v>34857</v>
      </c>
      <c r="G161">
        <v>50194</v>
      </c>
      <c r="H161">
        <v>17200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50470</v>
      </c>
      <c r="E163">
        <v>74517</v>
      </c>
      <c r="F163">
        <v>65470</v>
      </c>
      <c r="G163">
        <v>94277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69305</v>
      </c>
      <c r="E165">
        <v>111785</v>
      </c>
      <c r="F165">
        <v>84305</v>
      </c>
      <c r="G165">
        <v>121399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34927</v>
      </c>
      <c r="E166">
        <v>74517</v>
      </c>
      <c r="F166">
        <v>55888</v>
      </c>
      <c r="G166">
        <v>80479</v>
      </c>
      <c r="H166">
        <v>20961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35573</v>
      </c>
      <c r="E167">
        <v>74517</v>
      </c>
      <c r="F167">
        <v>50573</v>
      </c>
      <c r="G167">
        <v>72825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49259</v>
      </c>
      <c r="E168">
        <v>74517</v>
      </c>
      <c r="F168">
        <v>84259</v>
      </c>
      <c r="G168">
        <v>121333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58395</v>
      </c>
      <c r="E169">
        <v>74517</v>
      </c>
      <c r="F169">
        <v>73395</v>
      </c>
      <c r="G169">
        <v>105689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11169</v>
      </c>
      <c r="E171">
        <v>27932</v>
      </c>
      <c r="F171">
        <v>26169</v>
      </c>
      <c r="G171">
        <v>37683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106605</v>
      </c>
      <c r="E172">
        <v>85698</v>
      </c>
      <c r="F172">
        <v>122965</v>
      </c>
      <c r="G172">
        <v>177070</v>
      </c>
      <c r="H172">
        <v>16360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28600</v>
      </c>
      <c r="E173">
        <v>85698</v>
      </c>
      <c r="F173">
        <v>50862</v>
      </c>
      <c r="G173">
        <v>73241</v>
      </c>
      <c r="H173">
        <v>22262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6843</v>
      </c>
      <c r="E174">
        <v>55902</v>
      </c>
      <c r="F174">
        <v>38229</v>
      </c>
      <c r="G174">
        <v>55050</v>
      </c>
      <c r="H174">
        <v>31386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6069</v>
      </c>
      <c r="E175">
        <v>55902</v>
      </c>
      <c r="F175">
        <v>30229</v>
      </c>
      <c r="G175">
        <v>43530</v>
      </c>
      <c r="H175">
        <v>24160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10168</v>
      </c>
      <c r="E176">
        <v>74517</v>
      </c>
      <c r="F176">
        <v>41537</v>
      </c>
      <c r="G176">
        <v>59813</v>
      </c>
      <c r="H176">
        <v>31369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6537</v>
      </c>
      <c r="E177">
        <v>74517</v>
      </c>
      <c r="F177">
        <v>33537</v>
      </c>
      <c r="G177">
        <v>48293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70661</v>
      </c>
      <c r="E178">
        <v>69878</v>
      </c>
      <c r="F178">
        <v>87624</v>
      </c>
      <c r="G178">
        <v>126179</v>
      </c>
      <c r="H178">
        <v>16963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19772</v>
      </c>
      <c r="E179">
        <v>69878</v>
      </c>
      <c r="F179">
        <v>41161</v>
      </c>
      <c r="G179">
        <v>59272</v>
      </c>
      <c r="H179">
        <v>21389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28132</v>
      </c>
      <c r="E181">
        <v>105282</v>
      </c>
      <c r="F181">
        <v>55132</v>
      </c>
      <c r="G181">
        <v>79390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66594</v>
      </c>
      <c r="E182">
        <v>74517</v>
      </c>
      <c r="F182">
        <v>85815</v>
      </c>
      <c r="G182">
        <v>123574</v>
      </c>
      <c r="H182">
        <v>19221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9426</v>
      </c>
      <c r="E183">
        <v>74517</v>
      </c>
      <c r="F183">
        <v>36426</v>
      </c>
      <c r="G183">
        <v>52453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66448</v>
      </c>
      <c r="E184">
        <v>111785</v>
      </c>
      <c r="F184">
        <v>83839</v>
      </c>
      <c r="G184">
        <v>120728</v>
      </c>
      <c r="H184">
        <v>17391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59702</v>
      </c>
      <c r="E185">
        <v>111785</v>
      </c>
      <c r="F185">
        <v>74702</v>
      </c>
      <c r="G185">
        <v>107571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85623</v>
      </c>
      <c r="E186">
        <v>149053</v>
      </c>
      <c r="F186">
        <v>107486</v>
      </c>
      <c r="G186">
        <v>154780</v>
      </c>
      <c r="H186">
        <v>21863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70354</v>
      </c>
      <c r="E187">
        <v>149053</v>
      </c>
      <c r="F187">
        <v>92272</v>
      </c>
      <c r="G187">
        <v>132872</v>
      </c>
      <c r="H187">
        <v>21918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136431</v>
      </c>
      <c r="E190">
        <v>158370</v>
      </c>
      <c r="F190">
        <v>151431</v>
      </c>
      <c r="G190">
        <v>218061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165790</v>
      </c>
      <c r="E192">
        <v>186321</v>
      </c>
      <c r="F192">
        <v>180790</v>
      </c>
      <c r="G192">
        <v>260338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7521</v>
      </c>
      <c r="E194">
        <v>54039</v>
      </c>
      <c r="F194">
        <v>35000</v>
      </c>
      <c r="G194">
        <v>50400</v>
      </c>
      <c r="H194">
        <v>27479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11556</v>
      </c>
      <c r="E196">
        <v>83853</v>
      </c>
      <c r="F196">
        <v>38556</v>
      </c>
      <c r="G196">
        <v>55521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43497</v>
      </c>
      <c r="E198">
        <v>93151</v>
      </c>
      <c r="F198">
        <v>69863</v>
      </c>
      <c r="G198">
        <v>100603</v>
      </c>
      <c r="H198">
        <v>26366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49049</v>
      </c>
      <c r="E199">
        <v>93151</v>
      </c>
      <c r="F199">
        <v>64049</v>
      </c>
      <c r="G199">
        <v>92231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52439</v>
      </c>
      <c r="E200">
        <v>93151</v>
      </c>
      <c r="F200">
        <v>68893</v>
      </c>
      <c r="G200">
        <v>99206</v>
      </c>
      <c r="H200">
        <v>16454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27325</v>
      </c>
      <c r="E202">
        <v>111785</v>
      </c>
      <c r="F202">
        <v>54325</v>
      </c>
      <c r="G202">
        <v>78228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23532</v>
      </c>
      <c r="E204">
        <v>93151</v>
      </c>
      <c r="F204">
        <v>50532</v>
      </c>
      <c r="G204">
        <v>72766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63366</v>
      </c>
      <c r="E207">
        <v>130419</v>
      </c>
      <c r="F207">
        <v>82210</v>
      </c>
      <c r="G207">
        <v>118382</v>
      </c>
      <c r="H207">
        <v>18844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102021</v>
      </c>
      <c r="E209">
        <v>186321</v>
      </c>
      <c r="F209">
        <v>119474</v>
      </c>
      <c r="G209">
        <v>172043</v>
      </c>
      <c r="H209">
        <v>17453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130960</v>
      </c>
      <c r="E211">
        <v>186321</v>
      </c>
      <c r="F211">
        <v>145960</v>
      </c>
      <c r="G211">
        <v>210182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165209</v>
      </c>
      <c r="E213">
        <v>372661</v>
      </c>
      <c r="F213">
        <v>192209</v>
      </c>
      <c r="G213">
        <v>276781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32732</v>
      </c>
      <c r="E214">
        <v>54039</v>
      </c>
      <c r="F214">
        <v>60915</v>
      </c>
      <c r="G214">
        <v>87718</v>
      </c>
      <c r="H214">
        <v>28183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37816</v>
      </c>
      <c r="E215">
        <v>54039</v>
      </c>
      <c r="F215">
        <v>52816</v>
      </c>
      <c r="G215">
        <v>76055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16124</v>
      </c>
      <c r="E216">
        <v>54039</v>
      </c>
      <c r="F216">
        <v>36767</v>
      </c>
      <c r="G216">
        <v>52944</v>
      </c>
      <c r="H216">
        <v>20643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16124</v>
      </c>
      <c r="E218">
        <v>54039</v>
      </c>
      <c r="F218">
        <v>36767</v>
      </c>
      <c r="G218">
        <v>52944</v>
      </c>
      <c r="H218">
        <v>20643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11718</v>
      </c>
      <c r="E220">
        <v>74517</v>
      </c>
      <c r="F220">
        <v>46718</v>
      </c>
      <c r="G220">
        <v>67274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15849</v>
      </c>
      <c r="E221">
        <v>74517</v>
      </c>
      <c r="F221">
        <v>41401</v>
      </c>
      <c r="G221">
        <v>59617</v>
      </c>
      <c r="H221">
        <v>25552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19868</v>
      </c>
      <c r="E222">
        <v>111785</v>
      </c>
      <c r="F222">
        <v>54868</v>
      </c>
      <c r="G222">
        <v>79010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30973</v>
      </c>
      <c r="E223">
        <v>111785</v>
      </c>
      <c r="F223">
        <v>57973</v>
      </c>
      <c r="G223">
        <v>83481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21079</v>
      </c>
      <c r="E224">
        <v>130419</v>
      </c>
      <c r="F224">
        <v>53546</v>
      </c>
      <c r="G224">
        <v>77106</v>
      </c>
      <c r="H224">
        <v>32467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16931</v>
      </c>
      <c r="E225">
        <v>130419</v>
      </c>
      <c r="F225">
        <v>43931</v>
      </c>
      <c r="G225">
        <v>63261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32458</v>
      </c>
      <c r="E226">
        <v>149053</v>
      </c>
      <c r="F226">
        <v>67458</v>
      </c>
      <c r="G226">
        <v>97140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36961</v>
      </c>
      <c r="E227">
        <v>149053</v>
      </c>
      <c r="F227">
        <v>63961</v>
      </c>
      <c r="G227">
        <v>92104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37784</v>
      </c>
      <c r="E228">
        <v>186321</v>
      </c>
      <c r="F228">
        <v>72451</v>
      </c>
      <c r="G228">
        <v>104329</v>
      </c>
      <c r="H228">
        <v>34667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35992</v>
      </c>
      <c r="E229">
        <v>186321</v>
      </c>
      <c r="F229">
        <v>62992</v>
      </c>
      <c r="G229">
        <v>90708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14671</v>
      </c>
      <c r="E230">
        <v>59610</v>
      </c>
      <c r="F230">
        <v>41957</v>
      </c>
      <c r="G230">
        <v>60418</v>
      </c>
      <c r="H230">
        <v>27286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7247</v>
      </c>
      <c r="E231">
        <v>59610</v>
      </c>
      <c r="F231">
        <v>32147</v>
      </c>
      <c r="G231">
        <v>46292</v>
      </c>
      <c r="H231">
        <v>24900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21256</v>
      </c>
      <c r="E233">
        <v>55883</v>
      </c>
      <c r="F233">
        <v>36297</v>
      </c>
      <c r="G233">
        <v>52268</v>
      </c>
      <c r="H233">
        <v>15041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40883</v>
      </c>
      <c r="E235">
        <v>111785</v>
      </c>
      <c r="F235">
        <v>65949</v>
      </c>
      <c r="G235">
        <v>94967</v>
      </c>
      <c r="H235">
        <v>25066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89044</v>
      </c>
      <c r="E237">
        <v>186321</v>
      </c>
      <c r="F237">
        <v>114283</v>
      </c>
      <c r="G237">
        <v>164568</v>
      </c>
      <c r="H237">
        <v>25239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26179</v>
      </c>
      <c r="E238">
        <v>89425</v>
      </c>
      <c r="F238">
        <v>55449</v>
      </c>
      <c r="G238">
        <v>79847</v>
      </c>
      <c r="H238">
        <v>29270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20449</v>
      </c>
      <c r="E239">
        <v>89425</v>
      </c>
      <c r="F239">
        <v>47449</v>
      </c>
      <c r="G239">
        <v>68327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46273</v>
      </c>
      <c r="E240">
        <v>104332</v>
      </c>
      <c r="F240">
        <v>71459</v>
      </c>
      <c r="G240">
        <v>102901</v>
      </c>
      <c r="H240">
        <v>25186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25517</v>
      </c>
      <c r="E241">
        <v>104332</v>
      </c>
      <c r="F241">
        <v>52517</v>
      </c>
      <c r="G241">
        <v>75624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32877</v>
      </c>
      <c r="E243">
        <v>134146</v>
      </c>
      <c r="F243">
        <v>59877</v>
      </c>
      <c r="G243">
        <v>86223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53891</v>
      </c>
      <c r="E244">
        <v>83853</v>
      </c>
      <c r="F244">
        <v>68891</v>
      </c>
      <c r="G244">
        <v>99203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40221</v>
      </c>
      <c r="E245">
        <v>83853</v>
      </c>
      <c r="F245">
        <v>55221</v>
      </c>
      <c r="G245">
        <v>79518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68724</v>
      </c>
      <c r="E246">
        <v>98760</v>
      </c>
      <c r="F246">
        <v>103724</v>
      </c>
      <c r="G246">
        <v>149363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78150</v>
      </c>
      <c r="E247">
        <v>98760</v>
      </c>
      <c r="F247">
        <v>93150</v>
      </c>
      <c r="G247">
        <v>134136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16705</v>
      </c>
      <c r="E248">
        <v>61474</v>
      </c>
      <c r="F248">
        <v>42158</v>
      </c>
      <c r="G248">
        <v>60708</v>
      </c>
      <c r="H248">
        <v>25453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10459</v>
      </c>
      <c r="E249">
        <v>61474</v>
      </c>
      <c r="F249">
        <v>34158</v>
      </c>
      <c r="G249">
        <v>49188</v>
      </c>
      <c r="H249">
        <v>23699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30908</v>
      </c>
      <c r="E250">
        <v>74517</v>
      </c>
      <c r="F250">
        <v>51896</v>
      </c>
      <c r="G250">
        <v>74730</v>
      </c>
      <c r="H250">
        <v>20988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15172</v>
      </c>
      <c r="E253">
        <v>111785</v>
      </c>
      <c r="F253">
        <v>42172</v>
      </c>
      <c r="G253">
        <v>60728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22160</v>
      </c>
      <c r="E255">
        <v>186321</v>
      </c>
      <c r="F255">
        <v>49160</v>
      </c>
      <c r="G255">
        <v>70790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9829</v>
      </c>
      <c r="E256">
        <v>54039</v>
      </c>
      <c r="F256">
        <v>40529</v>
      </c>
      <c r="G256">
        <v>58362</v>
      </c>
      <c r="H256">
        <v>30700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14607</v>
      </c>
      <c r="E257">
        <v>54039</v>
      </c>
      <c r="F257">
        <v>32918</v>
      </c>
      <c r="G257">
        <v>47402</v>
      </c>
      <c r="H257">
        <v>18311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13606</v>
      </c>
      <c r="E258">
        <v>72673</v>
      </c>
      <c r="F258">
        <v>40606</v>
      </c>
      <c r="G258">
        <v>58473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9555</v>
      </c>
      <c r="E260">
        <v>54039</v>
      </c>
      <c r="F260">
        <v>39497</v>
      </c>
      <c r="G260">
        <v>56876</v>
      </c>
      <c r="H260">
        <v>29942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11056</v>
      </c>
      <c r="E261">
        <v>54039</v>
      </c>
      <c r="F261">
        <v>31497</v>
      </c>
      <c r="G261">
        <v>45356</v>
      </c>
      <c r="H261">
        <v>20441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11944</v>
      </c>
      <c r="E262">
        <v>54039</v>
      </c>
      <c r="F262">
        <v>39949</v>
      </c>
      <c r="G262">
        <v>57527</v>
      </c>
      <c r="H262">
        <v>28005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12186</v>
      </c>
      <c r="E263">
        <v>54039</v>
      </c>
      <c r="F263">
        <v>31949</v>
      </c>
      <c r="G263">
        <v>46007</v>
      </c>
      <c r="H263">
        <v>19763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16188</v>
      </c>
      <c r="E264">
        <v>72673</v>
      </c>
      <c r="F264">
        <v>51188</v>
      </c>
      <c r="G264">
        <v>73711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22483</v>
      </c>
      <c r="E265">
        <v>72673</v>
      </c>
      <c r="F265">
        <v>43335</v>
      </c>
      <c r="G265">
        <v>62402</v>
      </c>
      <c r="H265">
        <v>20852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27922</v>
      </c>
      <c r="E266">
        <v>72673</v>
      </c>
      <c r="F266">
        <v>53827</v>
      </c>
      <c r="G266">
        <v>77511</v>
      </c>
      <c r="H266">
        <v>25905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28713</v>
      </c>
      <c r="E267">
        <v>72673</v>
      </c>
      <c r="F267">
        <v>45827</v>
      </c>
      <c r="G267">
        <v>65991</v>
      </c>
      <c r="H267">
        <v>17114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12525</v>
      </c>
      <c r="E268">
        <v>27951</v>
      </c>
      <c r="F268">
        <v>40625</v>
      </c>
      <c r="G268">
        <v>58500</v>
      </c>
      <c r="H268">
        <v>28100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17625</v>
      </c>
      <c r="E269">
        <v>27951</v>
      </c>
      <c r="F269">
        <v>32625</v>
      </c>
      <c r="G269">
        <v>46980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12299</v>
      </c>
      <c r="E270">
        <v>83853</v>
      </c>
      <c r="F270">
        <v>39299</v>
      </c>
      <c r="G270">
        <v>56591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60654</v>
      </c>
      <c r="E272">
        <v>98760</v>
      </c>
      <c r="F272">
        <v>75654</v>
      </c>
      <c r="G272">
        <v>108942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49905</v>
      </c>
      <c r="E273">
        <v>98760</v>
      </c>
      <c r="F273">
        <v>64905</v>
      </c>
      <c r="G273">
        <v>93463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72275</v>
      </c>
      <c r="E274">
        <v>111785</v>
      </c>
      <c r="F274">
        <v>98157</v>
      </c>
      <c r="G274">
        <v>141346</v>
      </c>
      <c r="H274">
        <v>25882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70354</v>
      </c>
      <c r="E275">
        <v>111785</v>
      </c>
      <c r="F275">
        <v>85354</v>
      </c>
      <c r="G275">
        <v>122910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15075</v>
      </c>
      <c r="E276">
        <v>54039</v>
      </c>
      <c r="F276">
        <v>39898</v>
      </c>
      <c r="G276">
        <v>57453</v>
      </c>
      <c r="H276">
        <v>24823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12057</v>
      </c>
      <c r="E277">
        <v>54039</v>
      </c>
      <c r="F277">
        <v>31898</v>
      </c>
      <c r="G277">
        <v>45933</v>
      </c>
      <c r="H277">
        <v>19841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21628</v>
      </c>
      <c r="E278">
        <v>72673</v>
      </c>
      <c r="F278">
        <v>51335</v>
      </c>
      <c r="G278">
        <v>73922</v>
      </c>
      <c r="H278">
        <v>29707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22483</v>
      </c>
      <c r="E279">
        <v>72673</v>
      </c>
      <c r="F279">
        <v>43335</v>
      </c>
      <c r="G279">
        <v>62402</v>
      </c>
      <c r="H279">
        <v>20852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12977</v>
      </c>
      <c r="E280">
        <v>54039</v>
      </c>
      <c r="F280">
        <v>35508</v>
      </c>
      <c r="G280">
        <v>51132</v>
      </c>
      <c r="H280">
        <v>22531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17157</v>
      </c>
      <c r="E283">
        <v>44703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18141</v>
      </c>
      <c r="E285">
        <v>55883</v>
      </c>
      <c r="F285">
        <v>35051</v>
      </c>
      <c r="G285">
        <v>50473</v>
      </c>
      <c r="H285">
        <v>16910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21256</v>
      </c>
      <c r="E287">
        <v>67064</v>
      </c>
      <c r="F287">
        <v>40658</v>
      </c>
      <c r="G287">
        <v>58548</v>
      </c>
      <c r="H287">
        <v>19402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32716</v>
      </c>
      <c r="E288">
        <v>61474</v>
      </c>
      <c r="F288">
        <v>50890</v>
      </c>
      <c r="G288">
        <v>73282</v>
      </c>
      <c r="H288">
        <v>18174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27890</v>
      </c>
      <c r="E289">
        <v>61474</v>
      </c>
      <c r="F289">
        <v>42890</v>
      </c>
      <c r="G289">
        <v>61762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45854</v>
      </c>
      <c r="E292">
        <v>61474</v>
      </c>
      <c r="F292">
        <v>60854</v>
      </c>
      <c r="G292">
        <v>87630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19965</v>
      </c>
      <c r="E293">
        <v>61474</v>
      </c>
      <c r="F293">
        <v>37961</v>
      </c>
      <c r="G293">
        <v>54664</v>
      </c>
      <c r="H293">
        <v>17996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67239</v>
      </c>
      <c r="E294">
        <v>68927</v>
      </c>
      <c r="F294">
        <v>82239</v>
      </c>
      <c r="G294">
        <v>118424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29197</v>
      </c>
      <c r="E295">
        <v>68927</v>
      </c>
      <c r="F295">
        <v>44561</v>
      </c>
      <c r="G295">
        <v>64168</v>
      </c>
      <c r="H295">
        <v>15364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64382</v>
      </c>
      <c r="E296">
        <v>79176</v>
      </c>
      <c r="F296">
        <v>79382</v>
      </c>
      <c r="G296">
        <v>114310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72469</v>
      </c>
      <c r="E298">
        <v>95015</v>
      </c>
      <c r="F298">
        <v>87469</v>
      </c>
      <c r="G298">
        <v>125955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68676</v>
      </c>
      <c r="E300">
        <v>93151</v>
      </c>
      <c r="F300">
        <v>86457</v>
      </c>
      <c r="G300">
        <v>124498</v>
      </c>
      <c r="H300">
        <v>17781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28148</v>
      </c>
      <c r="E301">
        <v>93151</v>
      </c>
      <c r="F301">
        <v>53588</v>
      </c>
      <c r="G301">
        <v>77167</v>
      </c>
      <c r="H301">
        <v>25440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9813</v>
      </c>
      <c r="E303">
        <v>130419</v>
      </c>
      <c r="F303">
        <v>36813</v>
      </c>
      <c r="G303">
        <v>53011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52681</v>
      </c>
      <c r="E304">
        <v>167687</v>
      </c>
      <c r="F304">
        <v>82167</v>
      </c>
      <c r="G304">
        <v>118320</v>
      </c>
      <c r="H304">
        <v>29486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29472</v>
      </c>
      <c r="E305">
        <v>167687</v>
      </c>
      <c r="F305">
        <v>56472</v>
      </c>
      <c r="G305">
        <v>81320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44207</v>
      </c>
      <c r="E306">
        <v>111785</v>
      </c>
      <c r="F306">
        <v>79207</v>
      </c>
      <c r="G306">
        <v>114058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48743</v>
      </c>
      <c r="E307">
        <v>111785</v>
      </c>
      <c r="F307">
        <v>69093</v>
      </c>
      <c r="G307">
        <v>99494</v>
      </c>
      <c r="H307">
        <v>20350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65835</v>
      </c>
      <c r="E308">
        <v>130419</v>
      </c>
      <c r="F308">
        <v>97814</v>
      </c>
      <c r="G308">
        <v>140852</v>
      </c>
      <c r="H308">
        <v>31979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71823</v>
      </c>
      <c r="E309">
        <v>130419</v>
      </c>
      <c r="F309">
        <v>86823</v>
      </c>
      <c r="G309">
        <v>125025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29020</v>
      </c>
      <c r="E310">
        <v>55883</v>
      </c>
      <c r="F310">
        <v>44644</v>
      </c>
      <c r="G310">
        <v>64287</v>
      </c>
      <c r="H310">
        <v>15624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21644</v>
      </c>
      <c r="E311">
        <v>55883</v>
      </c>
      <c r="F311">
        <v>36644</v>
      </c>
      <c r="G311">
        <v>52767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80119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62155</v>
      </c>
      <c r="E313">
        <v>83853</v>
      </c>
      <c r="F313">
        <v>77155</v>
      </c>
      <c r="G313">
        <v>111103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22338</v>
      </c>
      <c r="E315">
        <v>39113</v>
      </c>
      <c r="F315">
        <v>37338</v>
      </c>
      <c r="G315">
        <v>53767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34943</v>
      </c>
      <c r="E316">
        <v>59610</v>
      </c>
      <c r="F316">
        <v>53601</v>
      </c>
      <c r="G316">
        <v>77185</v>
      </c>
      <c r="H316">
        <v>18658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30601</v>
      </c>
      <c r="E317">
        <v>59610</v>
      </c>
      <c r="F317">
        <v>45601</v>
      </c>
      <c r="G317">
        <v>65665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14865</v>
      </c>
      <c r="E318">
        <v>44703</v>
      </c>
      <c r="F318">
        <v>32803</v>
      </c>
      <c r="G318">
        <v>47236</v>
      </c>
      <c r="H318">
        <v>17938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3422</v>
      </c>
      <c r="E319">
        <v>44703</v>
      </c>
      <c r="F319">
        <v>24803</v>
      </c>
      <c r="G319">
        <v>35716</v>
      </c>
      <c r="H319">
        <v>21381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34766</v>
      </c>
      <c r="E320">
        <v>111785</v>
      </c>
      <c r="F320">
        <v>69766</v>
      </c>
      <c r="G320">
        <v>100463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33749</v>
      </c>
      <c r="E321">
        <v>111785</v>
      </c>
      <c r="F321">
        <v>60749</v>
      </c>
      <c r="G321">
        <v>87479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38058</v>
      </c>
      <c r="E324">
        <v>74517</v>
      </c>
      <c r="F324">
        <v>55888</v>
      </c>
      <c r="G324">
        <v>80479</v>
      </c>
      <c r="H324">
        <v>17830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46047</v>
      </c>
      <c r="E325">
        <v>74517</v>
      </c>
      <c r="F325">
        <v>61047</v>
      </c>
      <c r="G325">
        <v>87908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16495</v>
      </c>
      <c r="E327">
        <v>65200</v>
      </c>
      <c r="F327">
        <v>38026</v>
      </c>
      <c r="G327">
        <v>54757</v>
      </c>
      <c r="H327">
        <v>21531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18432</v>
      </c>
      <c r="E330">
        <v>93151</v>
      </c>
      <c r="F330">
        <v>45432</v>
      </c>
      <c r="G330">
        <v>65422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35524</v>
      </c>
      <c r="E332">
        <v>111785</v>
      </c>
      <c r="F332">
        <v>70524</v>
      </c>
      <c r="G332">
        <v>101555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43029</v>
      </c>
      <c r="E333">
        <v>111785</v>
      </c>
      <c r="F333">
        <v>66808</v>
      </c>
      <c r="G333">
        <v>96204</v>
      </c>
      <c r="H333">
        <v>23779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31860</v>
      </c>
      <c r="E334">
        <v>111785</v>
      </c>
      <c r="F334">
        <v>66860</v>
      </c>
      <c r="G334">
        <v>96278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48436</v>
      </c>
      <c r="E335">
        <v>111785</v>
      </c>
      <c r="F335">
        <v>68970</v>
      </c>
      <c r="G335">
        <v>99317</v>
      </c>
      <c r="H335">
        <v>20534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185513</v>
      </c>
      <c r="E336">
        <v>242223</v>
      </c>
      <c r="F336">
        <v>200513</v>
      </c>
      <c r="G336">
        <v>288739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134091</v>
      </c>
      <c r="E337">
        <v>242223</v>
      </c>
      <c r="F337">
        <v>154103</v>
      </c>
      <c r="G337">
        <v>221908</v>
      </c>
      <c r="H337">
        <v>20012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35524</v>
      </c>
      <c r="E338">
        <v>130419</v>
      </c>
      <c r="F338">
        <v>70418</v>
      </c>
      <c r="G338">
        <v>101402</v>
      </c>
      <c r="H338">
        <v>34894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34233</v>
      </c>
      <c r="E339">
        <v>130419</v>
      </c>
      <c r="F339">
        <v>61233</v>
      </c>
      <c r="G339">
        <v>88176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58943</v>
      </c>
      <c r="E341">
        <v>186321</v>
      </c>
      <c r="F341">
        <v>85943</v>
      </c>
      <c r="G341">
        <v>123758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83718</v>
      </c>
      <c r="E342">
        <v>242223</v>
      </c>
      <c r="F342">
        <v>118718</v>
      </c>
      <c r="G342">
        <v>170954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77069</v>
      </c>
      <c r="E343">
        <v>242223</v>
      </c>
      <c r="F343">
        <v>104069</v>
      </c>
      <c r="G343">
        <v>149859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