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<sst xmlns="http://schemas.openxmlformats.org/spreadsheetml/2006/main" count="145" uniqueCount="145">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</sst>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72136</v>
      </c>
      <c r="E2">
        <v>74033</v>
      </c>
      <c r="F2">
        <v>87181</v>
      </c>
      <c r="G2">
        <v>125541</v>
      </c>
      <c r="H2">
        <v>15045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48006</v>
      </c>
      <c r="E3">
        <v>74033</v>
      </c>
      <c r="F3">
        <v>63006</v>
      </c>
      <c r="G3">
        <v>90729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94766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73638</v>
      </c>
      <c r="E5">
        <v>85141</v>
      </c>
      <c r="F5">
        <v>88638</v>
      </c>
      <c r="G5">
        <v>127639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7187</v>
      </c>
      <c r="E7">
        <v>55520</v>
      </c>
      <c r="F7">
        <v>30528</v>
      </c>
      <c r="G7">
        <v>43960</v>
      </c>
      <c r="H7">
        <v>23341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39590</v>
      </c>
      <c r="E8">
        <v>74033</v>
      </c>
      <c r="F8">
        <v>55525</v>
      </c>
      <c r="G8">
        <v>79956</v>
      </c>
      <c r="H8">
        <v>15935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35661</v>
      </c>
      <c r="E9">
        <v>74033</v>
      </c>
      <c r="F9">
        <v>50661</v>
      </c>
      <c r="G9">
        <v>72952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54985</v>
      </c>
      <c r="E10">
        <v>111059</v>
      </c>
      <c r="F10">
        <v>77970</v>
      </c>
      <c r="G10">
        <v>112277</v>
      </c>
      <c r="H10">
        <v>22985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61836</v>
      </c>
      <c r="E11">
        <v>111059</v>
      </c>
      <c r="F11">
        <v>76836</v>
      </c>
      <c r="G11">
        <v>110644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83092</v>
      </c>
      <c r="E12">
        <v>83290</v>
      </c>
      <c r="F12">
        <v>98460</v>
      </c>
      <c r="G12">
        <v>141782</v>
      </c>
      <c r="H12">
        <v>15368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12728</v>
      </c>
      <c r="E13">
        <v>83290</v>
      </c>
      <c r="F13">
        <v>39728</v>
      </c>
      <c r="G13">
        <v>57208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51439</v>
      </c>
      <c r="E15">
        <v>74033</v>
      </c>
      <c r="F15">
        <v>66439</v>
      </c>
      <c r="G15">
        <v>95672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36523</v>
      </c>
      <c r="E21">
        <v>103654</v>
      </c>
      <c r="F21">
        <v>61034</v>
      </c>
      <c r="G21">
        <v>87889</v>
      </c>
      <c r="H21">
        <v>24511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96650</v>
      </c>
      <c r="E23">
        <v>133275</v>
      </c>
      <c r="F23">
        <v>111650</v>
      </c>
      <c r="G23">
        <v>160776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21288</v>
      </c>
      <c r="E27">
        <v>64777</v>
      </c>
      <c r="F27">
        <v>39778</v>
      </c>
      <c r="G27">
        <v>57280</v>
      </c>
      <c r="H27">
        <v>18490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78764</v>
      </c>
      <c r="E28">
        <v>129572</v>
      </c>
      <c r="F28">
        <v>96939</v>
      </c>
      <c r="G28">
        <v>139592</v>
      </c>
      <c r="H28">
        <v>18175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30678</v>
      </c>
      <c r="E29">
        <v>129572</v>
      </c>
      <c r="F29">
        <v>57678</v>
      </c>
      <c r="G29">
        <v>83056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131960</v>
      </c>
      <c r="E30">
        <v>185111</v>
      </c>
      <c r="F30">
        <v>146960</v>
      </c>
      <c r="G30">
        <v>211622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72839</v>
      </c>
      <c r="E31">
        <v>185111</v>
      </c>
      <c r="F31">
        <v>99839</v>
      </c>
      <c r="G31">
        <v>143768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59153</v>
      </c>
      <c r="E32">
        <v>111059</v>
      </c>
      <c r="F32">
        <v>80445</v>
      </c>
      <c r="G32">
        <v>115841</v>
      </c>
      <c r="H32">
        <v>21292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36124</v>
      </c>
      <c r="E33">
        <v>111059</v>
      </c>
      <c r="F33">
        <v>63124</v>
      </c>
      <c r="G33">
        <v>90899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45131</v>
      </c>
      <c r="E35">
        <v>129572</v>
      </c>
      <c r="F35">
        <v>72131</v>
      </c>
      <c r="G35">
        <v>103869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45483</v>
      </c>
      <c r="E36">
        <v>129572</v>
      </c>
      <c r="F36">
        <v>72483</v>
      </c>
      <c r="G36">
        <v>104376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35709</v>
      </c>
      <c r="E37">
        <v>129572</v>
      </c>
      <c r="F37">
        <v>62709</v>
      </c>
      <c r="G37">
        <v>90301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63161</v>
      </c>
      <c r="E38">
        <v>185111</v>
      </c>
      <c r="F38">
        <v>90161</v>
      </c>
      <c r="G38">
        <v>129832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99333</v>
      </c>
      <c r="E39">
        <v>185111</v>
      </c>
      <c r="F39">
        <v>117926</v>
      </c>
      <c r="G39">
        <v>169813</v>
      </c>
      <c r="H39">
        <v>18593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80936</v>
      </c>
      <c r="E40">
        <v>240650</v>
      </c>
      <c r="F40">
        <v>107936</v>
      </c>
      <c r="G40">
        <v>155428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135298</v>
      </c>
      <c r="E41">
        <v>185111</v>
      </c>
      <c r="F41">
        <v>150298</v>
      </c>
      <c r="G41">
        <v>216429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49970</v>
      </c>
      <c r="E43">
        <v>129572</v>
      </c>
      <c r="F43">
        <v>76521</v>
      </c>
      <c r="G43">
        <v>110190</v>
      </c>
      <c r="H43">
        <v>26551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120494</v>
      </c>
      <c r="E45">
        <v>185111</v>
      </c>
      <c r="F45">
        <v>135494</v>
      </c>
      <c r="G45">
        <v>195111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32323</v>
      </c>
      <c r="E47">
        <v>111059</v>
      </c>
      <c r="F47">
        <v>59323</v>
      </c>
      <c r="G47">
        <v>85425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36875</v>
      </c>
      <c r="E50">
        <v>64777</v>
      </c>
      <c r="F50">
        <v>54381</v>
      </c>
      <c r="G50">
        <v>78309</v>
      </c>
      <c r="H50">
        <v>17506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31381</v>
      </c>
      <c r="E51">
        <v>64777</v>
      </c>
      <c r="F51">
        <v>46381</v>
      </c>
      <c r="G51">
        <v>66789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49635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58259</v>
      </c>
      <c r="E53">
        <v>77736</v>
      </c>
      <c r="F53">
        <v>73259</v>
      </c>
      <c r="G53">
        <v>105493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44588</v>
      </c>
      <c r="E54">
        <v>129572</v>
      </c>
      <c r="F54">
        <v>79588</v>
      </c>
      <c r="G54">
        <v>114607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48197</v>
      </c>
      <c r="E55">
        <v>129572</v>
      </c>
      <c r="F55">
        <v>75197</v>
      </c>
      <c r="G55">
        <v>108284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45658</v>
      </c>
      <c r="E56">
        <v>148085</v>
      </c>
      <c r="F56">
        <v>72658</v>
      </c>
      <c r="G56">
        <v>104628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64806</v>
      </c>
      <c r="E57">
        <v>148085</v>
      </c>
      <c r="F57">
        <v>89675</v>
      </c>
      <c r="G57">
        <v>129132</v>
      </c>
      <c r="H57">
        <v>24869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20282</v>
      </c>
      <c r="E58">
        <v>37007</v>
      </c>
      <c r="F58">
        <v>38740</v>
      </c>
      <c r="G58">
        <v>55786</v>
      </c>
      <c r="H58">
        <v>18458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6436</v>
      </c>
      <c r="E59">
        <v>37007</v>
      </c>
      <c r="F59">
        <v>23007</v>
      </c>
      <c r="G59">
        <v>33130</v>
      </c>
      <c r="H59">
        <v>16571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24179</v>
      </c>
      <c r="E60">
        <v>49967</v>
      </c>
      <c r="F60">
        <v>48680</v>
      </c>
      <c r="G60">
        <v>70099</v>
      </c>
      <c r="H60">
        <v>24501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25680</v>
      </c>
      <c r="E61">
        <v>49967</v>
      </c>
      <c r="F61">
        <v>40680</v>
      </c>
      <c r="G61">
        <v>58579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14261</v>
      </c>
      <c r="E63">
        <v>83290</v>
      </c>
      <c r="F63">
        <v>41261</v>
      </c>
      <c r="G63">
        <v>59416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23268</v>
      </c>
      <c r="E65">
        <v>124926</v>
      </c>
      <c r="F65">
        <v>50268</v>
      </c>
      <c r="G65">
        <v>72386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25903</v>
      </c>
      <c r="E66">
        <v>92546</v>
      </c>
      <c r="F66">
        <v>56464</v>
      </c>
      <c r="G66">
        <v>81308</v>
      </c>
      <c r="H66">
        <v>30561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21464</v>
      </c>
      <c r="E67">
        <v>92546</v>
      </c>
      <c r="F67">
        <v>48464</v>
      </c>
      <c r="G67">
        <v>69788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60830</v>
      </c>
      <c r="E68">
        <v>111059</v>
      </c>
      <c r="F68">
        <v>80308</v>
      </c>
      <c r="G68">
        <v>115644</v>
      </c>
      <c r="H68">
        <v>19478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110816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50737</v>
      </c>
      <c r="E71">
        <v>129572</v>
      </c>
      <c r="F71">
        <v>76828</v>
      </c>
      <c r="G71">
        <v>110632</v>
      </c>
      <c r="H71">
        <v>26091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7921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70715</v>
      </c>
      <c r="E75">
        <v>97175</v>
      </c>
      <c r="F75">
        <v>85715</v>
      </c>
      <c r="G75">
        <v>123430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88314</v>
      </c>
      <c r="E76">
        <v>129572</v>
      </c>
      <c r="F76">
        <v>122251</v>
      </c>
      <c r="G76">
        <v>176041</v>
      </c>
      <c r="H76">
        <v>33937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60255</v>
      </c>
      <c r="E77">
        <v>129572</v>
      </c>
      <c r="F77">
        <v>80635</v>
      </c>
      <c r="G77">
        <v>116114</v>
      </c>
      <c r="H77">
        <v>20380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35661</v>
      </c>
      <c r="E81">
        <v>92546</v>
      </c>
      <c r="F81">
        <v>56357</v>
      </c>
      <c r="G81">
        <v>81154</v>
      </c>
      <c r="H81">
        <v>20696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87340</v>
      </c>
      <c r="E83">
        <v>129572</v>
      </c>
      <c r="F83">
        <v>102340</v>
      </c>
      <c r="G83">
        <v>147370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43662</v>
      </c>
      <c r="E85">
        <v>74033</v>
      </c>
      <c r="F85">
        <v>58662</v>
      </c>
      <c r="G85">
        <v>84473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8225</v>
      </c>
      <c r="E90">
        <v>59223</v>
      </c>
      <c r="F90">
        <v>38854</v>
      </c>
      <c r="G90">
        <v>55950</v>
      </c>
      <c r="H90">
        <v>30629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4392</v>
      </c>
      <c r="E91">
        <v>59223</v>
      </c>
      <c r="F91">
        <v>30854</v>
      </c>
      <c r="G91">
        <v>44430</v>
      </c>
      <c r="H91">
        <v>26462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10524</v>
      </c>
      <c r="E93">
        <v>27751</v>
      </c>
      <c r="F93">
        <v>25524</v>
      </c>
      <c r="G93">
        <v>36755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62395</v>
      </c>
      <c r="E96">
        <v>83290</v>
      </c>
      <c r="F96">
        <v>77549</v>
      </c>
      <c r="G96">
        <v>111671</v>
      </c>
      <c r="H96">
        <v>15154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34623</v>
      </c>
      <c r="E97">
        <v>83290</v>
      </c>
      <c r="F97">
        <v>52333</v>
      </c>
      <c r="G97">
        <v>75360</v>
      </c>
      <c r="H97">
        <v>17710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79435</v>
      </c>
      <c r="E98">
        <v>96249</v>
      </c>
      <c r="F98">
        <v>94435</v>
      </c>
      <c r="G98">
        <v>135986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50274</v>
      </c>
      <c r="E99">
        <v>96249</v>
      </c>
      <c r="F99">
        <v>65274</v>
      </c>
      <c r="G99">
        <v>93995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63066</v>
      </c>
      <c r="E100">
        <v>107912</v>
      </c>
      <c r="F100">
        <v>80934</v>
      </c>
      <c r="G100">
        <v>116545</v>
      </c>
      <c r="H100">
        <v>17868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63768</v>
      </c>
      <c r="E101">
        <v>107912</v>
      </c>
      <c r="F101">
        <v>78768</v>
      </c>
      <c r="G101">
        <v>113426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72057</v>
      </c>
      <c r="E105">
        <v>129572</v>
      </c>
      <c r="F105">
        <v>87057</v>
      </c>
      <c r="G105">
        <v>125362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77566</v>
      </c>
      <c r="E107">
        <v>185111</v>
      </c>
      <c r="F107">
        <v>104566</v>
      </c>
      <c r="G107">
        <v>150575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6180</v>
      </c>
      <c r="E109">
        <v>129572</v>
      </c>
      <c r="F109">
        <v>33180</v>
      </c>
      <c r="G109">
        <v>47779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14549</v>
      </c>
      <c r="E111">
        <v>166598</v>
      </c>
      <c r="F111">
        <v>41549</v>
      </c>
      <c r="G111">
        <v>59831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51391</v>
      </c>
      <c r="E113">
        <v>129572</v>
      </c>
      <c r="F113">
        <v>77090</v>
      </c>
      <c r="G113">
        <v>111010</v>
      </c>
      <c r="H113">
        <v>25699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112988</v>
      </c>
      <c r="E115">
        <v>185111</v>
      </c>
      <c r="F115">
        <v>127988</v>
      </c>
      <c r="G115">
        <v>184303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277676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277676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80489</v>
      </c>
      <c r="E118">
        <v>88844</v>
      </c>
      <c r="F118">
        <v>95535</v>
      </c>
      <c r="G118">
        <v>137570</v>
      </c>
      <c r="H118">
        <v>15046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48932</v>
      </c>
      <c r="E119">
        <v>88844</v>
      </c>
      <c r="F119">
        <v>63932</v>
      </c>
      <c r="G119">
        <v>92062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86366</v>
      </c>
      <c r="E121">
        <v>118465</v>
      </c>
      <c r="F121">
        <v>101366</v>
      </c>
      <c r="G121">
        <v>145967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111343</v>
      </c>
      <c r="E123">
        <v>148085</v>
      </c>
      <c r="F123">
        <v>126343</v>
      </c>
      <c r="G123">
        <v>181934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46281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36268</v>
      </c>
      <c r="E125">
        <v>59223</v>
      </c>
      <c r="F125">
        <v>51268</v>
      </c>
      <c r="G125">
        <v>73826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63864</v>
      </c>
      <c r="E126">
        <v>81439</v>
      </c>
      <c r="F126">
        <v>81734</v>
      </c>
      <c r="G126">
        <v>117697</v>
      </c>
      <c r="H126">
        <v>17870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56055</v>
      </c>
      <c r="E127">
        <v>81439</v>
      </c>
      <c r="F127">
        <v>71055</v>
      </c>
      <c r="G127">
        <v>102319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42464</v>
      </c>
      <c r="E129">
        <v>92546</v>
      </c>
      <c r="F129">
        <v>59079</v>
      </c>
      <c r="G129">
        <v>85074</v>
      </c>
      <c r="H129">
        <v>16615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12760</v>
      </c>
      <c r="E130">
        <v>44413</v>
      </c>
      <c r="F130">
        <v>33256</v>
      </c>
      <c r="G130">
        <v>47889</v>
      </c>
      <c r="H130">
        <v>20496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4839</v>
      </c>
      <c r="E131">
        <v>44413</v>
      </c>
      <c r="F131">
        <v>25256</v>
      </c>
      <c r="G131">
        <v>36369</v>
      </c>
      <c r="H131">
        <v>20417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27436</v>
      </c>
      <c r="E132">
        <v>59223</v>
      </c>
      <c r="F132">
        <v>43625</v>
      </c>
      <c r="G132">
        <v>62820</v>
      </c>
      <c r="H132">
        <v>16189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20474</v>
      </c>
      <c r="E135">
        <v>60686</v>
      </c>
      <c r="F135">
        <v>37857</v>
      </c>
      <c r="G135">
        <v>54514</v>
      </c>
      <c r="H135">
        <v>17383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27995</v>
      </c>
      <c r="E137">
        <v>75607</v>
      </c>
      <c r="F137">
        <v>46685</v>
      </c>
      <c r="G137">
        <v>67226</v>
      </c>
      <c r="H137">
        <v>18690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31589</v>
      </c>
      <c r="E139">
        <v>95175</v>
      </c>
      <c r="F139">
        <v>55754</v>
      </c>
      <c r="G139">
        <v>80286</v>
      </c>
      <c r="H139">
        <v>24165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58578</v>
      </c>
      <c r="E141">
        <v>90695</v>
      </c>
      <c r="F141">
        <v>73578</v>
      </c>
      <c r="G141">
        <v>105952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77838</v>
      </c>
      <c r="E143">
        <v>129572</v>
      </c>
      <c r="F143">
        <v>92838</v>
      </c>
      <c r="G143">
        <v>133687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97752</v>
      </c>
      <c r="E145">
        <v>155491</v>
      </c>
      <c r="F145">
        <v>112752</v>
      </c>
      <c r="G145">
        <v>162363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86797</v>
      </c>
      <c r="E147">
        <v>90695</v>
      </c>
      <c r="F147">
        <v>101797</v>
      </c>
      <c r="G147">
        <v>146588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123161</v>
      </c>
      <c r="E149">
        <v>129572</v>
      </c>
      <c r="F149">
        <v>138161</v>
      </c>
      <c r="G149">
        <v>198952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38424</v>
      </c>
      <c r="E150">
        <v>92546</v>
      </c>
      <c r="F150">
        <v>63016</v>
      </c>
      <c r="G150">
        <v>90743</v>
      </c>
      <c r="H150">
        <v>24592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22007</v>
      </c>
      <c r="E152">
        <v>92546</v>
      </c>
      <c r="F152">
        <v>50315</v>
      </c>
      <c r="G152">
        <v>72454</v>
      </c>
      <c r="H152">
        <v>28308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15315</v>
      </c>
      <c r="E153">
        <v>92546</v>
      </c>
      <c r="F153">
        <v>42315</v>
      </c>
      <c r="G153">
        <v>60934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48868</v>
      </c>
      <c r="E154">
        <v>92546</v>
      </c>
      <c r="F154">
        <v>69410</v>
      </c>
      <c r="G154">
        <v>99950</v>
      </c>
      <c r="H154">
        <v>20542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51040</v>
      </c>
      <c r="E155">
        <v>92546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66148</v>
      </c>
      <c r="E156">
        <v>92546</v>
      </c>
      <c r="F156">
        <v>81148</v>
      </c>
      <c r="G156">
        <v>116853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39111</v>
      </c>
      <c r="E158">
        <v>62926</v>
      </c>
      <c r="F158">
        <v>65765</v>
      </c>
      <c r="G158">
        <v>94702</v>
      </c>
      <c r="H158">
        <v>26654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42177</v>
      </c>
      <c r="E159">
        <v>62926</v>
      </c>
      <c r="F159">
        <v>57177</v>
      </c>
      <c r="G159">
        <v>82335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17343</v>
      </c>
      <c r="E161">
        <v>83290</v>
      </c>
      <c r="F161">
        <v>44343</v>
      </c>
      <c r="G161">
        <v>63854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54681</v>
      </c>
      <c r="E163">
        <v>74033</v>
      </c>
      <c r="F163">
        <v>69681</v>
      </c>
      <c r="G163">
        <v>100341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76959</v>
      </c>
      <c r="E165">
        <v>111059</v>
      </c>
      <c r="F165">
        <v>91959</v>
      </c>
      <c r="G165">
        <v>132421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39350</v>
      </c>
      <c r="E166">
        <v>74033</v>
      </c>
      <c r="F166">
        <v>55176</v>
      </c>
      <c r="G166">
        <v>79453</v>
      </c>
      <c r="H166">
        <v>15826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30758</v>
      </c>
      <c r="E167">
        <v>74033</v>
      </c>
      <c r="F167">
        <v>47176</v>
      </c>
      <c r="G167">
        <v>67933</v>
      </c>
      <c r="H167">
        <v>16418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57077</v>
      </c>
      <c r="E168">
        <v>74033</v>
      </c>
      <c r="F168">
        <v>92077</v>
      </c>
      <c r="G168">
        <v>132591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74580</v>
      </c>
      <c r="E169">
        <v>74033</v>
      </c>
      <c r="F169">
        <v>89580</v>
      </c>
      <c r="G169">
        <v>128995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35198</v>
      </c>
      <c r="E170">
        <v>61074</v>
      </c>
      <c r="F170">
        <v>50198</v>
      </c>
      <c r="G170">
        <v>72285</v>
      </c>
      <c r="H170">
        <v>15000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14022</v>
      </c>
      <c r="E171">
        <v>61074</v>
      </c>
      <c r="F171">
        <v>35428</v>
      </c>
      <c r="G171">
        <v>51016</v>
      </c>
      <c r="H171">
        <v>21406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30008</v>
      </c>
      <c r="E173">
        <v>85141</v>
      </c>
      <c r="F173">
        <v>51208</v>
      </c>
      <c r="G173">
        <v>73740</v>
      </c>
      <c r="H173">
        <v>21200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7394</v>
      </c>
      <c r="E174">
        <v>55539</v>
      </c>
      <c r="F174">
        <v>37787</v>
      </c>
      <c r="G174">
        <v>54413</v>
      </c>
      <c r="H174">
        <v>30393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5318</v>
      </c>
      <c r="E175">
        <v>55539</v>
      </c>
      <c r="F175">
        <v>29787</v>
      </c>
      <c r="G175">
        <v>42893</v>
      </c>
      <c r="H175">
        <v>24469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10349</v>
      </c>
      <c r="E176">
        <v>74033</v>
      </c>
      <c r="F176">
        <v>44502</v>
      </c>
      <c r="G176">
        <v>64083</v>
      </c>
      <c r="H176">
        <v>34153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9502</v>
      </c>
      <c r="E177">
        <v>74033</v>
      </c>
      <c r="F177">
        <v>36502</v>
      </c>
      <c r="G177">
        <v>52563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21959</v>
      </c>
      <c r="E179">
        <v>69424</v>
      </c>
      <c r="F179">
        <v>41859</v>
      </c>
      <c r="G179">
        <v>60277</v>
      </c>
      <c r="H179">
        <v>19900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50162</v>
      </c>
      <c r="E181">
        <v>104598</v>
      </c>
      <c r="F181">
        <v>66858</v>
      </c>
      <c r="G181">
        <v>96276</v>
      </c>
      <c r="H181">
        <v>16696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69597</v>
      </c>
      <c r="E182">
        <v>74033</v>
      </c>
      <c r="F182">
        <v>86594</v>
      </c>
      <c r="G182">
        <v>124695</v>
      </c>
      <c r="H182">
        <v>16997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10205</v>
      </c>
      <c r="E183">
        <v>74033</v>
      </c>
      <c r="F183">
        <v>37205</v>
      </c>
      <c r="G183">
        <v>53575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60830</v>
      </c>
      <c r="E184">
        <v>111059</v>
      </c>
      <c r="F184">
        <v>80308</v>
      </c>
      <c r="G184">
        <v>115644</v>
      </c>
      <c r="H184">
        <v>19478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46010</v>
      </c>
      <c r="E185">
        <v>111059</v>
      </c>
      <c r="F185">
        <v>67717</v>
      </c>
      <c r="G185">
        <v>97512</v>
      </c>
      <c r="H185">
        <v>21707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80313</v>
      </c>
      <c r="E186">
        <v>148085</v>
      </c>
      <c r="F186">
        <v>111064</v>
      </c>
      <c r="G186">
        <v>159932</v>
      </c>
      <c r="H186">
        <v>30751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81862</v>
      </c>
      <c r="E187">
        <v>148085</v>
      </c>
      <c r="F187">
        <v>96862</v>
      </c>
      <c r="G187">
        <v>139481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148170</v>
      </c>
      <c r="E190">
        <v>157342</v>
      </c>
      <c r="F190">
        <v>163170</v>
      </c>
      <c r="G190">
        <v>234965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173562</v>
      </c>
      <c r="E192">
        <v>185111</v>
      </c>
      <c r="F192">
        <v>188562</v>
      </c>
      <c r="G192">
        <v>271529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6803</v>
      </c>
      <c r="E194">
        <v>53688</v>
      </c>
      <c r="F194">
        <v>34938</v>
      </c>
      <c r="G194">
        <v>50311</v>
      </c>
      <c r="H194">
        <v>28135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11626</v>
      </c>
      <c r="E196">
        <v>83309</v>
      </c>
      <c r="F196">
        <v>38626</v>
      </c>
      <c r="G196">
        <v>55621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51072</v>
      </c>
      <c r="E198">
        <v>92546</v>
      </c>
      <c r="F198">
        <v>69410</v>
      </c>
      <c r="G198">
        <v>99950</v>
      </c>
      <c r="H198">
        <v>18338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75251</v>
      </c>
      <c r="E199">
        <v>92546</v>
      </c>
      <c r="F199">
        <v>90251</v>
      </c>
      <c r="G199">
        <v>129961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54969</v>
      </c>
      <c r="E200">
        <v>92546</v>
      </c>
      <c r="F200">
        <v>69969</v>
      </c>
      <c r="G200">
        <v>100755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36827</v>
      </c>
      <c r="E202">
        <v>111059</v>
      </c>
      <c r="F202">
        <v>63827</v>
      </c>
      <c r="G202">
        <v>91911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24945</v>
      </c>
      <c r="E204">
        <v>92546</v>
      </c>
      <c r="F204">
        <v>51945</v>
      </c>
      <c r="G204">
        <v>74801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73446</v>
      </c>
      <c r="E206">
        <v>129572</v>
      </c>
      <c r="F206">
        <v>97179</v>
      </c>
      <c r="G206">
        <v>139938</v>
      </c>
      <c r="H206">
        <v>23733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73893</v>
      </c>
      <c r="E207">
        <v>129572</v>
      </c>
      <c r="F207">
        <v>88893</v>
      </c>
      <c r="G207">
        <v>128006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102192</v>
      </c>
      <c r="E208">
        <v>185111</v>
      </c>
      <c r="F208">
        <v>137192</v>
      </c>
      <c r="G208">
        <v>197556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111343</v>
      </c>
      <c r="E209">
        <v>185111</v>
      </c>
      <c r="F209">
        <v>126343</v>
      </c>
      <c r="G209">
        <v>181934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132535</v>
      </c>
      <c r="E210">
        <v>240650</v>
      </c>
      <c r="F210">
        <v>159535</v>
      </c>
      <c r="G210">
        <v>229730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139690</v>
      </c>
      <c r="E211">
        <v>185111</v>
      </c>
      <c r="F211">
        <v>154690</v>
      </c>
      <c r="G211">
        <v>222754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202803</v>
      </c>
      <c r="E212">
        <v>370241</v>
      </c>
      <c r="F212">
        <v>237803</v>
      </c>
      <c r="G212">
        <v>342436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225864</v>
      </c>
      <c r="E213">
        <v>370241</v>
      </c>
      <c r="F213">
        <v>240864</v>
      </c>
      <c r="G213">
        <v>346844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38839</v>
      </c>
      <c r="E214">
        <v>53688</v>
      </c>
      <c r="F214">
        <v>73839</v>
      </c>
      <c r="G214">
        <v>106328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54426</v>
      </c>
      <c r="E215">
        <v>53688</v>
      </c>
      <c r="F215">
        <v>69426</v>
      </c>
      <c r="G215">
        <v>99973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24674</v>
      </c>
      <c r="E216">
        <v>53688</v>
      </c>
      <c r="F216">
        <v>40029</v>
      </c>
      <c r="G216">
        <v>57642</v>
      </c>
      <c r="H216">
        <v>15355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24674</v>
      </c>
      <c r="E218">
        <v>53688</v>
      </c>
      <c r="F218">
        <v>40029</v>
      </c>
      <c r="G218">
        <v>57642</v>
      </c>
      <c r="H218">
        <v>15355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12201</v>
      </c>
      <c r="E220">
        <v>74033</v>
      </c>
      <c r="F220">
        <v>47201</v>
      </c>
      <c r="G220">
        <v>67969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15076</v>
      </c>
      <c r="E221">
        <v>74033</v>
      </c>
      <c r="F221">
        <v>40903</v>
      </c>
      <c r="G221">
        <v>58900</v>
      </c>
      <c r="H221">
        <v>25827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22007</v>
      </c>
      <c r="E222">
        <v>111059</v>
      </c>
      <c r="F222">
        <v>49007</v>
      </c>
      <c r="G222">
        <v>70570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16162</v>
      </c>
      <c r="E224">
        <v>129572</v>
      </c>
      <c r="F224">
        <v>45844</v>
      </c>
      <c r="G224">
        <v>66015</v>
      </c>
      <c r="H224">
        <v>29682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10844</v>
      </c>
      <c r="E225">
        <v>129572</v>
      </c>
      <c r="F225">
        <v>37844</v>
      </c>
      <c r="G225">
        <v>54495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25456</v>
      </c>
      <c r="E226">
        <v>148085</v>
      </c>
      <c r="F226">
        <v>58572</v>
      </c>
      <c r="G226">
        <v>84344</v>
      </c>
      <c r="H226">
        <v>33116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23572</v>
      </c>
      <c r="E227">
        <v>148085</v>
      </c>
      <c r="F227">
        <v>50572</v>
      </c>
      <c r="G227">
        <v>72824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35214</v>
      </c>
      <c r="E228">
        <v>185111</v>
      </c>
      <c r="F228">
        <v>70214</v>
      </c>
      <c r="G228">
        <v>101108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36236</v>
      </c>
      <c r="E229">
        <v>185111</v>
      </c>
      <c r="F229">
        <v>63236</v>
      </c>
      <c r="G229">
        <v>91060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17296</v>
      </c>
      <c r="E230">
        <v>59223</v>
      </c>
      <c r="F230">
        <v>42305</v>
      </c>
      <c r="G230">
        <v>60919</v>
      </c>
      <c r="H230">
        <v>25009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8496</v>
      </c>
      <c r="E231">
        <v>59223</v>
      </c>
      <c r="F231">
        <v>32495</v>
      </c>
      <c r="G231">
        <v>46793</v>
      </c>
      <c r="H231">
        <v>23999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41969</v>
      </c>
      <c r="E235">
        <v>111059</v>
      </c>
      <c r="F235">
        <v>66100</v>
      </c>
      <c r="G235">
        <v>95184</v>
      </c>
      <c r="H235">
        <v>24131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86749</v>
      </c>
      <c r="E237">
        <v>185111</v>
      </c>
      <c r="F237">
        <v>112893</v>
      </c>
      <c r="G237">
        <v>162566</v>
      </c>
      <c r="H237">
        <v>26144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26734</v>
      </c>
      <c r="E238">
        <v>88844</v>
      </c>
      <c r="F238">
        <v>53734</v>
      </c>
      <c r="G238">
        <v>77377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43390</v>
      </c>
      <c r="E240">
        <v>103654</v>
      </c>
      <c r="F240">
        <v>70001</v>
      </c>
      <c r="G240">
        <v>100801</v>
      </c>
      <c r="H240">
        <v>26611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61612</v>
      </c>
      <c r="E244">
        <v>83309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54649</v>
      </c>
      <c r="E245">
        <v>83309</v>
      </c>
      <c r="F245">
        <v>69649</v>
      </c>
      <c r="G245">
        <v>100295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76001</v>
      </c>
      <c r="E246">
        <v>98119</v>
      </c>
      <c r="F246">
        <v>91001</v>
      </c>
      <c r="G246">
        <v>131041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18206</v>
      </c>
      <c r="E248">
        <v>61074</v>
      </c>
      <c r="F248">
        <v>42310</v>
      </c>
      <c r="G248">
        <v>60926</v>
      </c>
      <c r="H248">
        <v>24104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11227</v>
      </c>
      <c r="E249">
        <v>61074</v>
      </c>
      <c r="F249">
        <v>34310</v>
      </c>
      <c r="G249">
        <v>49406</v>
      </c>
      <c r="H249">
        <v>23083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35549</v>
      </c>
      <c r="E250">
        <v>74033</v>
      </c>
      <c r="F250">
        <v>53535</v>
      </c>
      <c r="G250">
        <v>77090</v>
      </c>
      <c r="H250">
        <v>17986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15411</v>
      </c>
      <c r="E253">
        <v>111059</v>
      </c>
      <c r="F253">
        <v>42411</v>
      </c>
      <c r="G253">
        <v>61072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21176</v>
      </c>
      <c r="E255">
        <v>185111</v>
      </c>
      <c r="F255">
        <v>48176</v>
      </c>
      <c r="G255">
        <v>69373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9087</v>
      </c>
      <c r="E256">
        <v>53688</v>
      </c>
      <c r="F256">
        <v>40266</v>
      </c>
      <c r="G256">
        <v>57983</v>
      </c>
      <c r="H256">
        <v>31179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15203</v>
      </c>
      <c r="E257">
        <v>53688</v>
      </c>
      <c r="F257">
        <v>33019</v>
      </c>
      <c r="G257">
        <v>47547</v>
      </c>
      <c r="H257">
        <v>17816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11866</v>
      </c>
      <c r="E258">
        <v>72201</v>
      </c>
      <c r="F258">
        <v>38866</v>
      </c>
      <c r="G258">
        <v>55967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8336</v>
      </c>
      <c r="E260">
        <v>53688</v>
      </c>
      <c r="F260">
        <v>40266</v>
      </c>
      <c r="G260">
        <v>57983</v>
      </c>
      <c r="H260">
        <v>31930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22438</v>
      </c>
      <c r="E261">
        <v>53688</v>
      </c>
      <c r="F261">
        <v>37438</v>
      </c>
      <c r="G261">
        <v>53911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11403</v>
      </c>
      <c r="E262">
        <v>53688</v>
      </c>
      <c r="F262">
        <v>39276</v>
      </c>
      <c r="G262">
        <v>56557</v>
      </c>
      <c r="H262">
        <v>27873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10844</v>
      </c>
      <c r="E263">
        <v>53688</v>
      </c>
      <c r="F263">
        <v>31276</v>
      </c>
      <c r="G263">
        <v>45037</v>
      </c>
      <c r="H263">
        <v>20432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17966</v>
      </c>
      <c r="E264">
        <v>72201</v>
      </c>
      <c r="F264">
        <v>52966</v>
      </c>
      <c r="G264">
        <v>76271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73765</v>
      </c>
      <c r="E265">
        <v>72201</v>
      </c>
      <c r="F265">
        <v>88765</v>
      </c>
      <c r="G265">
        <v>127822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29353</v>
      </c>
      <c r="E266">
        <v>72201</v>
      </c>
      <c r="F266">
        <v>54151</v>
      </c>
      <c r="G266">
        <v>77977</v>
      </c>
      <c r="H266">
        <v>24798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92706</v>
      </c>
      <c r="E267">
        <v>72201</v>
      </c>
      <c r="F267">
        <v>107706</v>
      </c>
      <c r="G267">
        <v>155097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9965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11930</v>
      </c>
      <c r="E270">
        <v>83309</v>
      </c>
      <c r="F270">
        <v>38930</v>
      </c>
      <c r="G270">
        <v>56059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62523</v>
      </c>
      <c r="E272">
        <v>98119</v>
      </c>
      <c r="F272">
        <v>77523</v>
      </c>
      <c r="G272">
        <v>111633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42257</v>
      </c>
      <c r="E273">
        <v>98119</v>
      </c>
      <c r="F273">
        <v>61169</v>
      </c>
      <c r="G273">
        <v>88083</v>
      </c>
      <c r="H273">
        <v>18912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72105</v>
      </c>
      <c r="E274">
        <v>111059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10365</v>
      </c>
      <c r="E276">
        <v>53688</v>
      </c>
      <c r="F276">
        <v>34938</v>
      </c>
      <c r="G276">
        <v>50311</v>
      </c>
      <c r="H276">
        <v>24573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17950</v>
      </c>
      <c r="E278">
        <v>72201</v>
      </c>
      <c r="F278">
        <v>44950</v>
      </c>
      <c r="G278">
        <v>64728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12025</v>
      </c>
      <c r="E280">
        <v>53688</v>
      </c>
      <c r="F280">
        <v>34970</v>
      </c>
      <c r="G280">
        <v>50357</v>
      </c>
      <c r="H280">
        <v>22945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17950</v>
      </c>
      <c r="E283">
        <v>44413</v>
      </c>
      <c r="F283">
        <v>32950</v>
      </c>
      <c r="G283">
        <v>47448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65094</v>
      </c>
      <c r="E285">
        <v>55520</v>
      </c>
      <c r="F285">
        <v>80094</v>
      </c>
      <c r="G285">
        <v>115335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78301</v>
      </c>
      <c r="E287">
        <v>66628</v>
      </c>
      <c r="F287">
        <v>93301</v>
      </c>
      <c r="G287">
        <v>134353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41187</v>
      </c>
      <c r="E288">
        <v>61074</v>
      </c>
      <c r="F288">
        <v>57639</v>
      </c>
      <c r="G288">
        <v>83000</v>
      </c>
      <c r="H288">
        <v>16452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34639</v>
      </c>
      <c r="E289">
        <v>61074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35948</v>
      </c>
      <c r="E292">
        <v>61074</v>
      </c>
      <c r="F292">
        <v>50948</v>
      </c>
      <c r="G292">
        <v>73365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25089</v>
      </c>
      <c r="E293">
        <v>61074</v>
      </c>
      <c r="F293">
        <v>40089</v>
      </c>
      <c r="G293">
        <v>57728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29976</v>
      </c>
      <c r="E295">
        <v>68480</v>
      </c>
      <c r="F295">
        <v>44976</v>
      </c>
      <c r="G295">
        <v>64765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62906</v>
      </c>
      <c r="E296">
        <v>78662</v>
      </c>
      <c r="F296">
        <v>77906</v>
      </c>
      <c r="G296">
        <v>112185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74883</v>
      </c>
      <c r="E298">
        <v>94398</v>
      </c>
      <c r="F298">
        <v>89883</v>
      </c>
      <c r="G298">
        <v>129432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71019</v>
      </c>
      <c r="E300">
        <v>92546</v>
      </c>
      <c r="F300">
        <v>87700</v>
      </c>
      <c r="G300">
        <v>126288</v>
      </c>
      <c r="H300">
        <v>16681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31844</v>
      </c>
      <c r="E301">
        <v>92546</v>
      </c>
      <c r="F301">
        <v>54831</v>
      </c>
      <c r="G301">
        <v>78957</v>
      </c>
      <c r="H301">
        <v>22987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10844</v>
      </c>
      <c r="E303">
        <v>129572</v>
      </c>
      <c r="F303">
        <v>37844</v>
      </c>
      <c r="G303">
        <v>54495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174664</v>
      </c>
      <c r="E304">
        <v>166598</v>
      </c>
      <c r="F304">
        <v>189664</v>
      </c>
      <c r="G304">
        <v>273116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105466</v>
      </c>
      <c r="E305">
        <v>166598</v>
      </c>
      <c r="F305">
        <v>120466</v>
      </c>
      <c r="G305">
        <v>173471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50194</v>
      </c>
      <c r="E306">
        <v>111059</v>
      </c>
      <c r="F306">
        <v>80034</v>
      </c>
      <c r="G306">
        <v>115249</v>
      </c>
      <c r="H306">
        <v>29840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50609</v>
      </c>
      <c r="E307">
        <v>111059</v>
      </c>
      <c r="F307">
        <v>69556</v>
      </c>
      <c r="G307">
        <v>100161</v>
      </c>
      <c r="H307">
        <v>18947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69454</v>
      </c>
      <c r="E308">
        <v>129572</v>
      </c>
      <c r="F308">
        <v>97179</v>
      </c>
      <c r="G308">
        <v>139938</v>
      </c>
      <c r="H308">
        <v>27725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108804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24354</v>
      </c>
      <c r="E310">
        <v>55520</v>
      </c>
      <c r="F310">
        <v>40726</v>
      </c>
      <c r="G310">
        <v>58645</v>
      </c>
      <c r="H310">
        <v>16372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48469</v>
      </c>
      <c r="E312">
        <v>83309</v>
      </c>
      <c r="F312">
        <v>63469</v>
      </c>
      <c r="G312">
        <v>91395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21001</v>
      </c>
      <c r="E315">
        <v>38859</v>
      </c>
      <c r="F315">
        <v>36001</v>
      </c>
      <c r="G315">
        <v>51841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32563</v>
      </c>
      <c r="E316">
        <v>59223</v>
      </c>
      <c r="F316">
        <v>62943</v>
      </c>
      <c r="G316">
        <v>90638</v>
      </c>
      <c r="H316">
        <v>30380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39733</v>
      </c>
      <c r="E317">
        <v>59223</v>
      </c>
      <c r="F317">
        <v>54733</v>
      </c>
      <c r="G317">
        <v>78816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11914</v>
      </c>
      <c r="E318">
        <v>44413</v>
      </c>
      <c r="F318">
        <v>31321</v>
      </c>
      <c r="G318">
        <v>45102</v>
      </c>
      <c r="H318">
        <v>19407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37865</v>
      </c>
      <c r="E320">
        <v>111059</v>
      </c>
      <c r="F320">
        <v>72865</v>
      </c>
      <c r="G320">
        <v>104926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47511</v>
      </c>
      <c r="E321">
        <v>111059</v>
      </c>
      <c r="F321">
        <v>68317</v>
      </c>
      <c r="G321">
        <v>98376</v>
      </c>
      <c r="H321">
        <v>20806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59313</v>
      </c>
      <c r="E324">
        <v>74033</v>
      </c>
      <c r="F324">
        <v>91281</v>
      </c>
      <c r="G324">
        <v>131445</v>
      </c>
      <c r="H324">
        <v>31968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64375</v>
      </c>
      <c r="E325">
        <v>74033</v>
      </c>
      <c r="F325">
        <v>79375</v>
      </c>
      <c r="G325">
        <v>114300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9470</v>
      </c>
      <c r="E327">
        <v>64777</v>
      </c>
      <c r="F327">
        <v>35051</v>
      </c>
      <c r="G327">
        <v>50473</v>
      </c>
      <c r="H327">
        <v>25581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18893</v>
      </c>
      <c r="E330">
        <v>92546</v>
      </c>
      <c r="F330">
        <v>45893</v>
      </c>
      <c r="G330">
        <v>66086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45802</v>
      </c>
      <c r="E332">
        <v>111059</v>
      </c>
      <c r="F332">
        <v>80802</v>
      </c>
      <c r="G332">
        <v>116355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83970</v>
      </c>
      <c r="E333">
        <v>111059</v>
      </c>
      <c r="F333">
        <v>98970</v>
      </c>
      <c r="G333">
        <v>142517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32930</v>
      </c>
      <c r="E334">
        <v>111059</v>
      </c>
      <c r="F334">
        <v>67930</v>
      </c>
      <c r="G334">
        <v>97819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49715</v>
      </c>
      <c r="E335">
        <v>111059</v>
      </c>
      <c r="F335">
        <v>69199</v>
      </c>
      <c r="G335">
        <v>99647</v>
      </c>
      <c r="H335">
        <v>19484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189388</v>
      </c>
      <c r="E336">
        <v>240650</v>
      </c>
      <c r="F336">
        <v>204388</v>
      </c>
      <c r="G336">
        <v>294319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145247</v>
      </c>
      <c r="E337">
        <v>240650</v>
      </c>
      <c r="F337">
        <v>160247</v>
      </c>
      <c r="G337">
        <v>230756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44987</v>
      </c>
      <c r="E338">
        <v>129572</v>
      </c>
      <c r="F338">
        <v>79987</v>
      </c>
      <c r="G338">
        <v>115181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65605</v>
      </c>
      <c r="E339">
        <v>129572</v>
      </c>
      <c r="F339">
        <v>82775</v>
      </c>
      <c r="G339">
        <v>119196</v>
      </c>
      <c r="H339">
        <v>17170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145263</v>
      </c>
      <c r="E343">
        <v>240650</v>
      </c>
      <c r="F343">
        <v>160263</v>
      </c>
      <c r="G343">
        <v>230779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