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<sst xmlns="http://schemas.openxmlformats.org/spreadsheetml/2006/main" count="145" uniqueCount="145">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</sst>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72361</v>
      </c>
      <c r="E2">
        <v>73550</v>
      </c>
      <c r="F2">
        <v>87361</v>
      </c>
      <c r="G2">
        <v>125800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48145</v>
      </c>
      <c r="E3">
        <v>73550</v>
      </c>
      <c r="F3">
        <v>63145</v>
      </c>
      <c r="G3">
        <v>90929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84381</v>
      </c>
      <c r="E4">
        <v>84585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85478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7203</v>
      </c>
      <c r="E7">
        <v>55158</v>
      </c>
      <c r="F7">
        <v>30393</v>
      </c>
      <c r="G7">
        <v>43766</v>
      </c>
      <c r="H7">
        <v>23190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39877</v>
      </c>
      <c r="E8">
        <v>73550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54998</v>
      </c>
      <c r="E10">
        <v>110334</v>
      </c>
      <c r="F10">
        <v>77650</v>
      </c>
      <c r="G10">
        <v>111816</v>
      </c>
      <c r="H10">
        <v>22652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81774</v>
      </c>
      <c r="E12">
        <v>82746</v>
      </c>
      <c r="F12">
        <v>98069</v>
      </c>
      <c r="G12">
        <v>141219</v>
      </c>
      <c r="H12">
        <v>16295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13738</v>
      </c>
      <c r="E13">
        <v>82746</v>
      </c>
      <c r="F13">
        <v>40738</v>
      </c>
      <c r="G13">
        <v>58663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51611</v>
      </c>
      <c r="E15">
        <v>73550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38112</v>
      </c>
      <c r="E21">
        <v>102977</v>
      </c>
      <c r="F21">
        <v>61406</v>
      </c>
      <c r="G21">
        <v>88425</v>
      </c>
      <c r="H21">
        <v>23294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22896</v>
      </c>
      <c r="E27">
        <v>64354</v>
      </c>
      <c r="F27">
        <v>40256</v>
      </c>
      <c r="G27">
        <v>57969</v>
      </c>
      <c r="H27">
        <v>17360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76082</v>
      </c>
      <c r="E28">
        <v>128726</v>
      </c>
      <c r="F28">
        <v>95857</v>
      </c>
      <c r="G28">
        <v>138034</v>
      </c>
      <c r="H28">
        <v>19775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27062</v>
      </c>
      <c r="E29">
        <v>128726</v>
      </c>
      <c r="F29">
        <v>54062</v>
      </c>
      <c r="G29">
        <v>77849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134975</v>
      </c>
      <c r="E30">
        <v>183902</v>
      </c>
      <c r="F30">
        <v>149975</v>
      </c>
      <c r="G30">
        <v>215964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98532</v>
      </c>
      <c r="E31">
        <v>183902</v>
      </c>
      <c r="F31">
        <v>117134</v>
      </c>
      <c r="G31">
        <v>168673</v>
      </c>
      <c r="H31">
        <v>18602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62121</v>
      </c>
      <c r="E32">
        <v>110334</v>
      </c>
      <c r="F32">
        <v>81362</v>
      </c>
      <c r="G32">
        <v>117161</v>
      </c>
      <c r="H32">
        <v>19241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44488</v>
      </c>
      <c r="E33">
        <v>110334</v>
      </c>
      <c r="F33">
        <v>66825</v>
      </c>
      <c r="G33">
        <v>96228</v>
      </c>
      <c r="H33">
        <v>22337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46651</v>
      </c>
      <c r="E36">
        <v>128726</v>
      </c>
      <c r="F36">
        <v>73651</v>
      </c>
      <c r="G36">
        <v>106057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63998</v>
      </c>
      <c r="E38">
        <v>183902</v>
      </c>
      <c r="F38">
        <v>90998</v>
      </c>
      <c r="G38">
        <v>131037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93746</v>
      </c>
      <c r="E39">
        <v>183902</v>
      </c>
      <c r="F39">
        <v>115220</v>
      </c>
      <c r="G39">
        <v>165917</v>
      </c>
      <c r="H39">
        <v>21474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94764</v>
      </c>
      <c r="E40">
        <v>239078</v>
      </c>
      <c r="F40">
        <v>121764</v>
      </c>
      <c r="G40">
        <v>175340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43518</v>
      </c>
      <c r="E43">
        <v>128726</v>
      </c>
      <c r="F43">
        <v>70518</v>
      </c>
      <c r="G43">
        <v>101546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32436</v>
      </c>
      <c r="E47">
        <v>110334</v>
      </c>
      <c r="F47">
        <v>59436</v>
      </c>
      <c r="G47">
        <v>85588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40434</v>
      </c>
      <c r="E50">
        <v>64354</v>
      </c>
      <c r="F50">
        <v>59155</v>
      </c>
      <c r="G50">
        <v>85183</v>
      </c>
      <c r="H50">
        <v>18721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31784</v>
      </c>
      <c r="E51">
        <v>64354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59577</v>
      </c>
      <c r="E52">
        <v>77228</v>
      </c>
      <c r="F52">
        <v>74577</v>
      </c>
      <c r="G52">
        <v>107391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59164</v>
      </c>
      <c r="E53">
        <v>77228</v>
      </c>
      <c r="F53">
        <v>74164</v>
      </c>
      <c r="G53">
        <v>106796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53631</v>
      </c>
      <c r="E54">
        <v>128726</v>
      </c>
      <c r="F54">
        <v>88631</v>
      </c>
      <c r="G54">
        <v>127629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53853</v>
      </c>
      <c r="E55">
        <v>128726</v>
      </c>
      <c r="F55">
        <v>77744</v>
      </c>
      <c r="G55">
        <v>111951</v>
      </c>
      <c r="H55">
        <v>23891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61851</v>
      </c>
      <c r="E56">
        <v>147118</v>
      </c>
      <c r="F56">
        <v>88851</v>
      </c>
      <c r="G56">
        <v>127945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64999</v>
      </c>
      <c r="E57">
        <v>147118</v>
      </c>
      <c r="F57">
        <v>89376</v>
      </c>
      <c r="G57">
        <v>128701</v>
      </c>
      <c r="H57">
        <v>24377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21799</v>
      </c>
      <c r="E58">
        <v>36766</v>
      </c>
      <c r="F58">
        <v>38654</v>
      </c>
      <c r="G58">
        <v>55662</v>
      </c>
      <c r="H58">
        <v>16855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6455</v>
      </c>
      <c r="E59">
        <v>36766</v>
      </c>
      <c r="F59">
        <v>22921</v>
      </c>
      <c r="G59">
        <v>33006</v>
      </c>
      <c r="H59">
        <v>16466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23596</v>
      </c>
      <c r="E60">
        <v>49640</v>
      </c>
      <c r="F60">
        <v>38596</v>
      </c>
      <c r="G60">
        <v>55578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14294</v>
      </c>
      <c r="E63">
        <v>82746</v>
      </c>
      <c r="F63">
        <v>41294</v>
      </c>
      <c r="G63">
        <v>59463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23341</v>
      </c>
      <c r="E65">
        <v>124109</v>
      </c>
      <c r="F65">
        <v>50341</v>
      </c>
      <c r="G65">
        <v>72491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25997</v>
      </c>
      <c r="E66">
        <v>91942</v>
      </c>
      <c r="F66">
        <v>58325</v>
      </c>
      <c r="G66">
        <v>83988</v>
      </c>
      <c r="H66">
        <v>32328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23325</v>
      </c>
      <c r="E67">
        <v>91942</v>
      </c>
      <c r="F67">
        <v>50325</v>
      </c>
      <c r="G67">
        <v>72468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63377</v>
      </c>
      <c r="E68">
        <v>110334</v>
      </c>
      <c r="F68">
        <v>81001</v>
      </c>
      <c r="G68">
        <v>116641</v>
      </c>
      <c r="H68">
        <v>17624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45315</v>
      </c>
      <c r="E69">
        <v>110334</v>
      </c>
      <c r="F69">
        <v>67156</v>
      </c>
      <c r="G69">
        <v>96705</v>
      </c>
      <c r="H69">
        <v>21841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111205</v>
      </c>
      <c r="E70">
        <v>128726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7568</v>
      </c>
      <c r="E73">
        <v>27570</v>
      </c>
      <c r="F73">
        <v>22568</v>
      </c>
      <c r="G73">
        <v>32498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88595</v>
      </c>
      <c r="E76">
        <v>128726</v>
      </c>
      <c r="F76">
        <v>117286</v>
      </c>
      <c r="G76">
        <v>168892</v>
      </c>
      <c r="H76">
        <v>28691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48670</v>
      </c>
      <c r="E77">
        <v>128726</v>
      </c>
      <c r="F77">
        <v>75670</v>
      </c>
      <c r="G77">
        <v>108965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38160</v>
      </c>
      <c r="E81">
        <v>91942</v>
      </c>
      <c r="F81">
        <v>57121</v>
      </c>
      <c r="G81">
        <v>82254</v>
      </c>
      <c r="H81">
        <v>18961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87609</v>
      </c>
      <c r="E83">
        <v>128726</v>
      </c>
      <c r="F83">
        <v>102609</v>
      </c>
      <c r="G83">
        <v>147757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46444</v>
      </c>
      <c r="E85">
        <v>73550</v>
      </c>
      <c r="F85">
        <v>61444</v>
      </c>
      <c r="G85">
        <v>88479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41706</v>
      </c>
      <c r="E88">
        <v>73550</v>
      </c>
      <c r="F88">
        <v>56706</v>
      </c>
      <c r="G88">
        <v>81657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8236</v>
      </c>
      <c r="E90">
        <v>58836</v>
      </c>
      <c r="F90">
        <v>38707</v>
      </c>
      <c r="G90">
        <v>55738</v>
      </c>
      <c r="H90">
        <v>30471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4404</v>
      </c>
      <c r="E91">
        <v>58836</v>
      </c>
      <c r="F91">
        <v>30707</v>
      </c>
      <c r="G91">
        <v>44218</v>
      </c>
      <c r="H91">
        <v>26303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10558</v>
      </c>
      <c r="E93">
        <v>27570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60245</v>
      </c>
      <c r="E96">
        <v>82746</v>
      </c>
      <c r="F96">
        <v>76124</v>
      </c>
      <c r="G96">
        <v>109619</v>
      </c>
      <c r="H96">
        <v>15879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34726</v>
      </c>
      <c r="E97">
        <v>82746</v>
      </c>
      <c r="F97">
        <v>52161</v>
      </c>
      <c r="G97">
        <v>75112</v>
      </c>
      <c r="H97">
        <v>17435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79691</v>
      </c>
      <c r="E98">
        <v>95620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52947</v>
      </c>
      <c r="E99">
        <v>95620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61279</v>
      </c>
      <c r="E100">
        <v>107207</v>
      </c>
      <c r="F100">
        <v>80405</v>
      </c>
      <c r="G100">
        <v>115783</v>
      </c>
      <c r="H100">
        <v>19126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63870</v>
      </c>
      <c r="E101">
        <v>107207</v>
      </c>
      <c r="F101">
        <v>78870</v>
      </c>
      <c r="G101">
        <v>113573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77481</v>
      </c>
      <c r="E107">
        <v>183902</v>
      </c>
      <c r="F107">
        <v>104481</v>
      </c>
      <c r="G107">
        <v>150453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6646</v>
      </c>
      <c r="E109">
        <v>128726</v>
      </c>
      <c r="F109">
        <v>33646</v>
      </c>
      <c r="G109">
        <v>48450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14596</v>
      </c>
      <c r="E111">
        <v>165510</v>
      </c>
      <c r="F111">
        <v>41596</v>
      </c>
      <c r="G111">
        <v>59898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48845</v>
      </c>
      <c r="E113">
        <v>128726</v>
      </c>
      <c r="F113">
        <v>75741</v>
      </c>
      <c r="G113">
        <v>109067</v>
      </c>
      <c r="H113">
        <v>26896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156424</v>
      </c>
      <c r="E117">
        <v>275862</v>
      </c>
      <c r="F117">
        <v>176156</v>
      </c>
      <c r="G117">
        <v>253665</v>
      </c>
      <c r="H117">
        <v>19732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91218</v>
      </c>
      <c r="E118">
        <v>88263</v>
      </c>
      <c r="F118">
        <v>106218</v>
      </c>
      <c r="G118">
        <v>152954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49624</v>
      </c>
      <c r="E119">
        <v>88263</v>
      </c>
      <c r="F119">
        <v>64624</v>
      </c>
      <c r="G119">
        <v>93059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88579</v>
      </c>
      <c r="E121">
        <v>117690</v>
      </c>
      <c r="F121">
        <v>103579</v>
      </c>
      <c r="G121">
        <v>149154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152211</v>
      </c>
      <c r="E122">
        <v>147118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119107</v>
      </c>
      <c r="E123">
        <v>147118</v>
      </c>
      <c r="F123">
        <v>134107</v>
      </c>
      <c r="G123">
        <v>193114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46237</v>
      </c>
      <c r="E124">
        <v>58836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34567</v>
      </c>
      <c r="E125">
        <v>58836</v>
      </c>
      <c r="F125">
        <v>49567</v>
      </c>
      <c r="G125">
        <v>71376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64093</v>
      </c>
      <c r="E126">
        <v>80906</v>
      </c>
      <c r="F126">
        <v>81650</v>
      </c>
      <c r="G126">
        <v>117576</v>
      </c>
      <c r="H126">
        <v>17557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56000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42342</v>
      </c>
      <c r="E129">
        <v>91942</v>
      </c>
      <c r="F129">
        <v>58794</v>
      </c>
      <c r="G129">
        <v>84663</v>
      </c>
      <c r="H129">
        <v>16452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12959</v>
      </c>
      <c r="E130">
        <v>44122</v>
      </c>
      <c r="F130">
        <v>33092</v>
      </c>
      <c r="G130">
        <v>47652</v>
      </c>
      <c r="H130">
        <v>20133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5009</v>
      </c>
      <c r="E131">
        <v>44122</v>
      </c>
      <c r="F131">
        <v>25211</v>
      </c>
      <c r="G131">
        <v>36304</v>
      </c>
      <c r="H131">
        <v>20202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26760</v>
      </c>
      <c r="E132">
        <v>58836</v>
      </c>
      <c r="F132">
        <v>43180</v>
      </c>
      <c r="G132">
        <v>62179</v>
      </c>
      <c r="H132">
        <v>16420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19573</v>
      </c>
      <c r="E135">
        <v>60289</v>
      </c>
      <c r="F135">
        <v>37342</v>
      </c>
      <c r="G135">
        <v>53772</v>
      </c>
      <c r="H135">
        <v>17769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38573</v>
      </c>
      <c r="E137">
        <v>75113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37794</v>
      </c>
      <c r="E139">
        <v>94553</v>
      </c>
      <c r="F139">
        <v>57993</v>
      </c>
      <c r="G139">
        <v>83510</v>
      </c>
      <c r="H139">
        <v>20199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55268</v>
      </c>
      <c r="E141">
        <v>90102</v>
      </c>
      <c r="F141">
        <v>70268</v>
      </c>
      <c r="G141">
        <v>101186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72695</v>
      </c>
      <c r="E143">
        <v>128726</v>
      </c>
      <c r="F143">
        <v>87695</v>
      </c>
      <c r="G143">
        <v>126281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93095</v>
      </c>
      <c r="E145">
        <v>154474</v>
      </c>
      <c r="F145">
        <v>108095</v>
      </c>
      <c r="G145">
        <v>155657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86687</v>
      </c>
      <c r="E147">
        <v>90102</v>
      </c>
      <c r="F147">
        <v>101687</v>
      </c>
      <c r="G147">
        <v>146429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131525</v>
      </c>
      <c r="E149">
        <v>128726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38542</v>
      </c>
      <c r="E150">
        <v>91942</v>
      </c>
      <c r="F150">
        <v>62791</v>
      </c>
      <c r="G150">
        <v>90419</v>
      </c>
      <c r="H150">
        <v>24249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22753</v>
      </c>
      <c r="E152">
        <v>91942</v>
      </c>
      <c r="F152">
        <v>51377</v>
      </c>
      <c r="G152">
        <v>73983</v>
      </c>
      <c r="H152">
        <v>28624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16377</v>
      </c>
      <c r="E153">
        <v>91942</v>
      </c>
      <c r="F153">
        <v>43377</v>
      </c>
      <c r="G153">
        <v>62463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49020</v>
      </c>
      <c r="E154">
        <v>91942</v>
      </c>
      <c r="F154">
        <v>66982</v>
      </c>
      <c r="G154">
        <v>96454</v>
      </c>
      <c r="H154">
        <v>17962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35759</v>
      </c>
      <c r="E155">
        <v>91942</v>
      </c>
      <c r="F155">
        <v>56161</v>
      </c>
      <c r="G155">
        <v>80872</v>
      </c>
      <c r="H155">
        <v>20402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66367</v>
      </c>
      <c r="E156">
        <v>91942</v>
      </c>
      <c r="F156">
        <v>81367</v>
      </c>
      <c r="G156">
        <v>117168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38780</v>
      </c>
      <c r="E158">
        <v>62514</v>
      </c>
      <c r="F158">
        <v>65907</v>
      </c>
      <c r="G158">
        <v>94906</v>
      </c>
      <c r="H158">
        <v>27127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42310</v>
      </c>
      <c r="E159">
        <v>62514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16202</v>
      </c>
      <c r="E161">
        <v>55158</v>
      </c>
      <c r="F161">
        <v>33993</v>
      </c>
      <c r="G161">
        <v>48950</v>
      </c>
      <c r="H161">
        <v>17791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54855</v>
      </c>
      <c r="E163">
        <v>73550</v>
      </c>
      <c r="F163">
        <v>69855</v>
      </c>
      <c r="G163">
        <v>100591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82028</v>
      </c>
      <c r="E165">
        <v>110334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38351</v>
      </c>
      <c r="E166">
        <v>73550</v>
      </c>
      <c r="F166">
        <v>55023</v>
      </c>
      <c r="G166">
        <v>79233</v>
      </c>
      <c r="H166">
        <v>16672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30846</v>
      </c>
      <c r="E167">
        <v>73550</v>
      </c>
      <c r="F167">
        <v>47023</v>
      </c>
      <c r="G167">
        <v>67713</v>
      </c>
      <c r="H167">
        <v>16177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50180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74507</v>
      </c>
      <c r="E169">
        <v>73550</v>
      </c>
      <c r="F169">
        <v>89507</v>
      </c>
      <c r="G169">
        <v>128890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60675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11353</v>
      </c>
      <c r="E171">
        <v>60675</v>
      </c>
      <c r="F171">
        <v>34205</v>
      </c>
      <c r="G171">
        <v>49255</v>
      </c>
      <c r="H171">
        <v>22852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30353</v>
      </c>
      <c r="E173">
        <v>84585</v>
      </c>
      <c r="F173">
        <v>51129</v>
      </c>
      <c r="G173">
        <v>73626</v>
      </c>
      <c r="H173">
        <v>20776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8014</v>
      </c>
      <c r="E174">
        <v>55176</v>
      </c>
      <c r="F174">
        <v>37840</v>
      </c>
      <c r="G174">
        <v>54490</v>
      </c>
      <c r="H174">
        <v>29826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5804</v>
      </c>
      <c r="E175">
        <v>55176</v>
      </c>
      <c r="F175">
        <v>29840</v>
      </c>
      <c r="G175">
        <v>42970</v>
      </c>
      <c r="H175">
        <v>24036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10462</v>
      </c>
      <c r="E176">
        <v>73550</v>
      </c>
      <c r="F176">
        <v>45462</v>
      </c>
      <c r="G176">
        <v>65465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10589</v>
      </c>
      <c r="E177">
        <v>73550</v>
      </c>
      <c r="F177">
        <v>37589</v>
      </c>
      <c r="G177">
        <v>54128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22689</v>
      </c>
      <c r="E179">
        <v>68970</v>
      </c>
      <c r="F179">
        <v>41974</v>
      </c>
      <c r="G179">
        <v>60443</v>
      </c>
      <c r="H179">
        <v>19285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92681</v>
      </c>
      <c r="E180">
        <v>103915</v>
      </c>
      <c r="F180">
        <v>107681</v>
      </c>
      <c r="G180">
        <v>155061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47191</v>
      </c>
      <c r="E181">
        <v>103915</v>
      </c>
      <c r="F181">
        <v>65403</v>
      </c>
      <c r="G181">
        <v>94180</v>
      </c>
      <c r="H181">
        <v>18212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69817</v>
      </c>
      <c r="E182">
        <v>73550</v>
      </c>
      <c r="F182">
        <v>85786</v>
      </c>
      <c r="G182">
        <v>123532</v>
      </c>
      <c r="H182">
        <v>15969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9397</v>
      </c>
      <c r="E183">
        <v>73550</v>
      </c>
      <c r="F183">
        <v>36397</v>
      </c>
      <c r="G183">
        <v>52412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60245</v>
      </c>
      <c r="E184">
        <v>110334</v>
      </c>
      <c r="F184">
        <v>79749</v>
      </c>
      <c r="G184">
        <v>114839</v>
      </c>
      <c r="H184">
        <v>19504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79643</v>
      </c>
      <c r="E186">
        <v>147118</v>
      </c>
      <c r="F186">
        <v>104061</v>
      </c>
      <c r="G186">
        <v>149848</v>
      </c>
      <c r="H186">
        <v>24418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7187</v>
      </c>
      <c r="E194">
        <v>53337</v>
      </c>
      <c r="F194">
        <v>34801</v>
      </c>
      <c r="G194">
        <v>50113</v>
      </c>
      <c r="H194">
        <v>27614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11877</v>
      </c>
      <c r="E196">
        <v>82764</v>
      </c>
      <c r="F196">
        <v>38877</v>
      </c>
      <c r="G196">
        <v>55983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51230</v>
      </c>
      <c r="E198">
        <v>91942</v>
      </c>
      <c r="F198">
        <v>68957</v>
      </c>
      <c r="G198">
        <v>99298</v>
      </c>
      <c r="H198">
        <v>17727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75048</v>
      </c>
      <c r="E199">
        <v>91942</v>
      </c>
      <c r="F199">
        <v>90048</v>
      </c>
      <c r="G199">
        <v>129669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55141</v>
      </c>
      <c r="E200">
        <v>91942</v>
      </c>
      <c r="F200">
        <v>70141</v>
      </c>
      <c r="G200">
        <v>101003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36968</v>
      </c>
      <c r="E202">
        <v>110334</v>
      </c>
      <c r="F202">
        <v>63968</v>
      </c>
      <c r="G202">
        <v>92114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24518</v>
      </c>
      <c r="E204">
        <v>91942</v>
      </c>
      <c r="F204">
        <v>51518</v>
      </c>
      <c r="G204">
        <v>74186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73124</v>
      </c>
      <c r="E206">
        <v>128726</v>
      </c>
      <c r="F206">
        <v>96545</v>
      </c>
      <c r="G206">
        <v>139025</v>
      </c>
      <c r="H206">
        <v>23421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75350</v>
      </c>
      <c r="E207">
        <v>128726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101744</v>
      </c>
      <c r="E208">
        <v>183902</v>
      </c>
      <c r="F208">
        <v>136744</v>
      </c>
      <c r="G208">
        <v>196911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145215</v>
      </c>
      <c r="E209">
        <v>183902</v>
      </c>
      <c r="F209">
        <v>160215</v>
      </c>
      <c r="G209">
        <v>230710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131954</v>
      </c>
      <c r="E210">
        <v>239078</v>
      </c>
      <c r="F210">
        <v>158954</v>
      </c>
      <c r="G210">
        <v>228894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182612</v>
      </c>
      <c r="E211">
        <v>183902</v>
      </c>
      <c r="F211">
        <v>197612</v>
      </c>
      <c r="G211">
        <v>284561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201914</v>
      </c>
      <c r="E212">
        <v>367822</v>
      </c>
      <c r="F212">
        <v>228914</v>
      </c>
      <c r="G212">
        <v>329636</v>
      </c>
      <c r="H212">
        <v>27000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38287</v>
      </c>
      <c r="E214">
        <v>53337</v>
      </c>
      <c r="F214">
        <v>59761</v>
      </c>
      <c r="G214">
        <v>86056</v>
      </c>
      <c r="H214">
        <v>21474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36761</v>
      </c>
      <c r="E215">
        <v>53337</v>
      </c>
      <c r="F215">
        <v>51761</v>
      </c>
      <c r="G215">
        <v>74536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46444</v>
      </c>
      <c r="E216">
        <v>53337</v>
      </c>
      <c r="F216">
        <v>61444</v>
      </c>
      <c r="G216">
        <v>88479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24438</v>
      </c>
      <c r="E218">
        <v>53337</v>
      </c>
      <c r="F218">
        <v>39777</v>
      </c>
      <c r="G218">
        <v>57279</v>
      </c>
      <c r="H218">
        <v>15339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13388</v>
      </c>
      <c r="E220">
        <v>73550</v>
      </c>
      <c r="F220">
        <v>40388</v>
      </c>
      <c r="G220">
        <v>58159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21449</v>
      </c>
      <c r="E222">
        <v>110334</v>
      </c>
      <c r="F222">
        <v>48449</v>
      </c>
      <c r="G222">
        <v>69767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13976</v>
      </c>
      <c r="E224">
        <v>128726</v>
      </c>
      <c r="F224">
        <v>45907</v>
      </c>
      <c r="G224">
        <v>66106</v>
      </c>
      <c r="H224">
        <v>31931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10907</v>
      </c>
      <c r="E225">
        <v>128726</v>
      </c>
      <c r="F225">
        <v>37907</v>
      </c>
      <c r="G225">
        <v>54586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17156</v>
      </c>
      <c r="E226">
        <v>147118</v>
      </c>
      <c r="F226">
        <v>52156</v>
      </c>
      <c r="G226">
        <v>75105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23548</v>
      </c>
      <c r="E227">
        <v>147118</v>
      </c>
      <c r="F227">
        <v>50548</v>
      </c>
      <c r="G227">
        <v>72789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27968</v>
      </c>
      <c r="E228">
        <v>183902</v>
      </c>
      <c r="F228">
        <v>62968</v>
      </c>
      <c r="G228">
        <v>90674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35902</v>
      </c>
      <c r="E229">
        <v>183902</v>
      </c>
      <c r="F229">
        <v>62902</v>
      </c>
      <c r="G229">
        <v>90579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17093</v>
      </c>
      <c r="E230">
        <v>58836</v>
      </c>
      <c r="F230">
        <v>41700</v>
      </c>
      <c r="G230">
        <v>60048</v>
      </c>
      <c r="H230">
        <v>24607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7553</v>
      </c>
      <c r="E231">
        <v>58836</v>
      </c>
      <c r="F231">
        <v>31967</v>
      </c>
      <c r="G231">
        <v>46032</v>
      </c>
      <c r="H231">
        <v>24414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31307</v>
      </c>
      <c r="E238">
        <v>88263</v>
      </c>
      <c r="F238">
        <v>58241</v>
      </c>
      <c r="G238">
        <v>83867</v>
      </c>
      <c r="H238">
        <v>26934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47318</v>
      </c>
      <c r="E240">
        <v>102977</v>
      </c>
      <c r="F240">
        <v>71267</v>
      </c>
      <c r="G240">
        <v>102624</v>
      </c>
      <c r="H240">
        <v>23949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63711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75350</v>
      </c>
      <c r="E246">
        <v>97478</v>
      </c>
      <c r="F246">
        <v>90350</v>
      </c>
      <c r="G246">
        <v>130104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18269</v>
      </c>
      <c r="E248">
        <v>60675</v>
      </c>
      <c r="F248">
        <v>42160</v>
      </c>
      <c r="G248">
        <v>60710</v>
      </c>
      <c r="H248">
        <v>23891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11241</v>
      </c>
      <c r="E249">
        <v>60675</v>
      </c>
      <c r="F249">
        <v>34160</v>
      </c>
      <c r="G249">
        <v>49190</v>
      </c>
      <c r="H249">
        <v>22919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10049</v>
      </c>
      <c r="E256">
        <v>53337</v>
      </c>
      <c r="F256">
        <v>34801</v>
      </c>
      <c r="G256">
        <v>50113</v>
      </c>
      <c r="H256">
        <v>24752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23023</v>
      </c>
      <c r="E258">
        <v>71729</v>
      </c>
      <c r="F258">
        <v>47487</v>
      </c>
      <c r="G258">
        <v>68381</v>
      </c>
      <c r="H258">
        <v>24464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15487</v>
      </c>
      <c r="E260">
        <v>53337</v>
      </c>
      <c r="F260">
        <v>36965</v>
      </c>
      <c r="G260">
        <v>53230</v>
      </c>
      <c r="H260">
        <v>21478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5024</v>
      </c>
      <c r="E261">
        <v>53337</v>
      </c>
      <c r="F261">
        <v>28811</v>
      </c>
      <c r="G261">
        <v>41488</v>
      </c>
      <c r="H261">
        <v>23787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24104</v>
      </c>
      <c r="E262">
        <v>53337</v>
      </c>
      <c r="F262">
        <v>0</v>
      </c>
      <c r="G262">
        <v>0</v>
      </c>
      <c r="H262">
        <v>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18651</v>
      </c>
      <c r="E264">
        <v>71729</v>
      </c>
      <c r="F264">
        <v>45651</v>
      </c>
      <c r="G264">
        <v>65737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29622</v>
      </c>
      <c r="E266">
        <v>71729</v>
      </c>
      <c r="F266">
        <v>50127</v>
      </c>
      <c r="G266">
        <v>72183</v>
      </c>
      <c r="H266">
        <v>20505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10383</v>
      </c>
      <c r="E268">
        <v>27588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12641</v>
      </c>
      <c r="E270">
        <v>82764</v>
      </c>
      <c r="F270">
        <v>39641</v>
      </c>
      <c r="G270">
        <v>57083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63346</v>
      </c>
      <c r="E272">
        <v>97478</v>
      </c>
      <c r="F272">
        <v>78346</v>
      </c>
      <c r="G272">
        <v>112818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73220</v>
      </c>
      <c r="E274">
        <v>110334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11718</v>
      </c>
      <c r="E276">
        <v>53337</v>
      </c>
      <c r="F276">
        <v>34801</v>
      </c>
      <c r="G276">
        <v>50113</v>
      </c>
      <c r="H276">
        <v>23083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18539</v>
      </c>
      <c r="E278">
        <v>71729</v>
      </c>
      <c r="F278">
        <v>45539</v>
      </c>
      <c r="G278">
        <v>65576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12132</v>
      </c>
      <c r="E280">
        <v>53337</v>
      </c>
      <c r="F280">
        <v>34855</v>
      </c>
      <c r="G280">
        <v>50191</v>
      </c>
      <c r="H280">
        <v>22723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12974</v>
      </c>
      <c r="E283">
        <v>51479</v>
      </c>
      <c r="F283">
        <v>31266</v>
      </c>
      <c r="G283">
        <v>45023</v>
      </c>
      <c r="H283">
        <v>18292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65301</v>
      </c>
      <c r="E285">
        <v>64354</v>
      </c>
      <c r="F285">
        <v>80301</v>
      </c>
      <c r="G285">
        <v>115633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78562</v>
      </c>
      <c r="E287">
        <v>73550</v>
      </c>
      <c r="F287">
        <v>93562</v>
      </c>
      <c r="G287">
        <v>134729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40847</v>
      </c>
      <c r="E288">
        <v>60675</v>
      </c>
      <c r="F288">
        <v>62717</v>
      </c>
      <c r="G288">
        <v>90312</v>
      </c>
      <c r="H288">
        <v>21870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35203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36061</v>
      </c>
      <c r="E292">
        <v>60675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25297</v>
      </c>
      <c r="E293">
        <v>60675</v>
      </c>
      <c r="F293">
        <v>40297</v>
      </c>
      <c r="G293">
        <v>58028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78053</v>
      </c>
      <c r="E296">
        <v>78148</v>
      </c>
      <c r="F296">
        <v>93053</v>
      </c>
      <c r="G296">
        <v>133996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92920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72313</v>
      </c>
      <c r="E300">
        <v>91942</v>
      </c>
      <c r="F300">
        <v>89729</v>
      </c>
      <c r="G300">
        <v>129210</v>
      </c>
      <c r="H300">
        <v>17416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37508</v>
      </c>
      <c r="E301">
        <v>91942</v>
      </c>
      <c r="F301">
        <v>56860</v>
      </c>
      <c r="G301">
        <v>81878</v>
      </c>
      <c r="H301">
        <v>19352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128726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13165</v>
      </c>
      <c r="E303">
        <v>128726</v>
      </c>
      <c r="F303">
        <v>40165</v>
      </c>
      <c r="G303">
        <v>57838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155502</v>
      </c>
      <c r="E304">
        <v>165510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53869</v>
      </c>
      <c r="E306">
        <v>110334</v>
      </c>
      <c r="F306">
        <v>77198</v>
      </c>
      <c r="G306">
        <v>111165</v>
      </c>
      <c r="H306">
        <v>23329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41833</v>
      </c>
      <c r="E307">
        <v>110334</v>
      </c>
      <c r="F307">
        <v>65763</v>
      </c>
      <c r="G307">
        <v>94699</v>
      </c>
      <c r="H307">
        <v>23930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69690</v>
      </c>
      <c r="E308">
        <v>128726</v>
      </c>
      <c r="F308">
        <v>96545</v>
      </c>
      <c r="G308">
        <v>139025</v>
      </c>
      <c r="H308">
        <v>26855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109138</v>
      </c>
      <c r="E309">
        <v>128726</v>
      </c>
      <c r="F309">
        <v>124138</v>
      </c>
      <c r="G309">
        <v>178759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25853</v>
      </c>
      <c r="E310">
        <v>55158</v>
      </c>
      <c r="F310">
        <v>41163</v>
      </c>
      <c r="G310">
        <v>59275</v>
      </c>
      <c r="H310">
        <v>15310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66017</v>
      </c>
      <c r="E312">
        <v>82764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21068</v>
      </c>
      <c r="E315">
        <v>38605</v>
      </c>
      <c r="F315">
        <v>36068</v>
      </c>
      <c r="G315">
        <v>51938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34233</v>
      </c>
      <c r="E316">
        <v>58836</v>
      </c>
      <c r="F316">
        <v>49233</v>
      </c>
      <c r="G316">
        <v>70896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11035</v>
      </c>
      <c r="E318">
        <v>44122</v>
      </c>
      <c r="F318">
        <v>31207</v>
      </c>
      <c r="G318">
        <v>44938</v>
      </c>
      <c r="H318">
        <v>20172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18396</v>
      </c>
      <c r="E330">
        <v>91942</v>
      </c>
      <c r="F330">
        <v>45396</v>
      </c>
      <c r="G330">
        <v>65370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38526</v>
      </c>
      <c r="E332">
        <v>110334</v>
      </c>
      <c r="F332">
        <v>65526</v>
      </c>
      <c r="G332">
        <v>94357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28382</v>
      </c>
      <c r="E334">
        <v>110334</v>
      </c>
      <c r="F334">
        <v>55382</v>
      </c>
      <c r="G334">
        <v>79750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189067</v>
      </c>
      <c r="E336">
        <v>239078</v>
      </c>
      <c r="F336">
        <v>204067</v>
      </c>
      <c r="G336">
        <v>293856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55427</v>
      </c>
      <c r="E338">
        <v>128726</v>
      </c>
      <c r="F338">
        <v>90427</v>
      </c>
      <c r="G338">
        <v>130215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66367</v>
      </c>
      <c r="E339">
        <v>128726</v>
      </c>
      <c r="F339">
        <v>82750</v>
      </c>
      <c r="G339">
        <v>119160</v>
      </c>
      <c r="H339">
        <v>16383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146948</v>
      </c>
      <c r="E343">
        <v>239078</v>
      </c>
      <c r="F343">
        <v>161948</v>
      </c>
      <c r="G343">
        <v>233205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