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<sst xmlns="http://schemas.openxmlformats.org/spreadsheetml/2006/main" count="145" uniqueCount="145">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</sst>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71694</v>
      </c>
      <c r="E2">
        <v>74033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47712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94758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79577</v>
      </c>
      <c r="E5">
        <v>85141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6474</v>
      </c>
      <c r="E7">
        <v>55520</v>
      </c>
      <c r="F7">
        <v>30242</v>
      </c>
      <c r="G7">
        <v>43548</v>
      </c>
      <c r="H7">
        <v>23768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38673</v>
      </c>
      <c r="E8">
        <v>74033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56323</v>
      </c>
      <c r="E10">
        <v>111059</v>
      </c>
      <c r="F10">
        <v>78506</v>
      </c>
      <c r="G10">
        <v>113049</v>
      </c>
      <c r="H10">
        <v>22183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82585</v>
      </c>
      <c r="E12">
        <v>83290</v>
      </c>
      <c r="F12">
        <v>99140</v>
      </c>
      <c r="G12">
        <v>142762</v>
      </c>
      <c r="H12">
        <v>16555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13408</v>
      </c>
      <c r="E13">
        <v>83290</v>
      </c>
      <c r="F13">
        <v>40408</v>
      </c>
      <c r="G13">
        <v>58188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27117</v>
      </c>
      <c r="E15">
        <v>74033</v>
      </c>
      <c r="F15">
        <v>45719</v>
      </c>
      <c r="G15">
        <v>65835</v>
      </c>
      <c r="H15">
        <v>18602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26230</v>
      </c>
      <c r="E21">
        <v>103654</v>
      </c>
      <c r="F21">
        <v>53230</v>
      </c>
      <c r="G21">
        <v>76651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95629</v>
      </c>
      <c r="E23">
        <v>133275</v>
      </c>
      <c r="F23">
        <v>110629</v>
      </c>
      <c r="G23">
        <v>159306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21291</v>
      </c>
      <c r="E27">
        <v>64777</v>
      </c>
      <c r="F27">
        <v>39779</v>
      </c>
      <c r="G27">
        <v>57282</v>
      </c>
      <c r="H27">
        <v>18488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80163</v>
      </c>
      <c r="E28">
        <v>129572</v>
      </c>
      <c r="F28">
        <v>96389</v>
      </c>
      <c r="G28">
        <v>138800</v>
      </c>
      <c r="H28">
        <v>16226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39068</v>
      </c>
      <c r="E29">
        <v>129572</v>
      </c>
      <c r="F29">
        <v>66068</v>
      </c>
      <c r="G29">
        <v>95138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135774</v>
      </c>
      <c r="E30">
        <v>185111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79942</v>
      </c>
      <c r="E31">
        <v>185111</v>
      </c>
      <c r="F31">
        <v>106942</v>
      </c>
      <c r="G31">
        <v>153996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59315</v>
      </c>
      <c r="E32">
        <v>111059</v>
      </c>
      <c r="F32">
        <v>80433</v>
      </c>
      <c r="G32">
        <v>115824</v>
      </c>
      <c r="H32">
        <v>21118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35902</v>
      </c>
      <c r="E33">
        <v>111059</v>
      </c>
      <c r="F33">
        <v>62902</v>
      </c>
      <c r="G33">
        <v>90579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83646</v>
      </c>
      <c r="E35">
        <v>129572</v>
      </c>
      <c r="F35">
        <v>98646</v>
      </c>
      <c r="G35">
        <v>142050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61832</v>
      </c>
      <c r="E36">
        <v>129572</v>
      </c>
      <c r="F36">
        <v>88832</v>
      </c>
      <c r="G36">
        <v>127918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35333</v>
      </c>
      <c r="E37">
        <v>129572</v>
      </c>
      <c r="F37">
        <v>62333</v>
      </c>
      <c r="G37">
        <v>89760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101866</v>
      </c>
      <c r="E38">
        <v>185111</v>
      </c>
      <c r="F38">
        <v>128866</v>
      </c>
      <c r="G38">
        <v>185567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185111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173703</v>
      </c>
      <c r="E40">
        <v>240650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33211</v>
      </c>
      <c r="E43">
        <v>129572</v>
      </c>
      <c r="F43">
        <v>60211</v>
      </c>
      <c r="G43">
        <v>86704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81714</v>
      </c>
      <c r="E45">
        <v>185111</v>
      </c>
      <c r="F45">
        <v>108714</v>
      </c>
      <c r="G45">
        <v>156548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23777</v>
      </c>
      <c r="E47">
        <v>111059</v>
      </c>
      <c r="F47">
        <v>50777</v>
      </c>
      <c r="G47">
        <v>73119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36551</v>
      </c>
      <c r="E50">
        <v>64777</v>
      </c>
      <c r="F50">
        <v>53961</v>
      </c>
      <c r="G50">
        <v>77704</v>
      </c>
      <c r="H50">
        <v>17410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24030</v>
      </c>
      <c r="E51">
        <v>64777</v>
      </c>
      <c r="F51">
        <v>40875</v>
      </c>
      <c r="G51">
        <v>58860</v>
      </c>
      <c r="H51">
        <v>16845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50973</v>
      </c>
      <c r="E52">
        <v>77736</v>
      </c>
      <c r="F52">
        <v>65973</v>
      </c>
      <c r="G52">
        <v>95001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53996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44688</v>
      </c>
      <c r="E54">
        <v>129572</v>
      </c>
      <c r="F54">
        <v>79688</v>
      </c>
      <c r="G54">
        <v>114751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43533</v>
      </c>
      <c r="E55">
        <v>129572</v>
      </c>
      <c r="F55">
        <v>70533</v>
      </c>
      <c r="G55">
        <v>101568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45258</v>
      </c>
      <c r="E56">
        <v>148085</v>
      </c>
      <c r="F56">
        <v>72258</v>
      </c>
      <c r="G56">
        <v>104052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62022</v>
      </c>
      <c r="E57">
        <v>148085</v>
      </c>
      <c r="F57">
        <v>88562</v>
      </c>
      <c r="G57">
        <v>127529</v>
      </c>
      <c r="H57">
        <v>26540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17540</v>
      </c>
      <c r="E58">
        <v>37007</v>
      </c>
      <c r="F58">
        <v>38724</v>
      </c>
      <c r="G58">
        <v>55763</v>
      </c>
      <c r="H58">
        <v>21184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6395</v>
      </c>
      <c r="E59">
        <v>37007</v>
      </c>
      <c r="F59">
        <v>22991</v>
      </c>
      <c r="G59">
        <v>33107</v>
      </c>
      <c r="H59">
        <v>16596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24030</v>
      </c>
      <c r="E60">
        <v>49967</v>
      </c>
      <c r="F60">
        <v>48407</v>
      </c>
      <c r="G60">
        <v>69706</v>
      </c>
      <c r="H60">
        <v>24377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25407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14184</v>
      </c>
      <c r="E63">
        <v>83290</v>
      </c>
      <c r="F63">
        <v>41184</v>
      </c>
      <c r="G63">
        <v>59305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23128</v>
      </c>
      <c r="E65">
        <v>124926</v>
      </c>
      <c r="F65">
        <v>50128</v>
      </c>
      <c r="G65">
        <v>72184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29254</v>
      </c>
      <c r="E66">
        <v>92546</v>
      </c>
      <c r="F66">
        <v>61476</v>
      </c>
      <c r="G66">
        <v>88525</v>
      </c>
      <c r="H66">
        <v>32222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20690</v>
      </c>
      <c r="E67">
        <v>92546</v>
      </c>
      <c r="F67">
        <v>47690</v>
      </c>
      <c r="G67">
        <v>68674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47838</v>
      </c>
      <c r="E68">
        <v>111059</v>
      </c>
      <c r="F68">
        <v>74838</v>
      </c>
      <c r="G68">
        <v>107767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28336</v>
      </c>
      <c r="E69">
        <v>111059</v>
      </c>
      <c r="F69">
        <v>55336</v>
      </c>
      <c r="G69">
        <v>79684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110113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52334</v>
      </c>
      <c r="E71">
        <v>129572</v>
      </c>
      <c r="F71">
        <v>77467</v>
      </c>
      <c r="G71">
        <v>111552</v>
      </c>
      <c r="H71">
        <v>25133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6791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87762</v>
      </c>
      <c r="E76">
        <v>129572</v>
      </c>
      <c r="F76">
        <v>122110</v>
      </c>
      <c r="G76">
        <v>175838</v>
      </c>
      <c r="H76">
        <v>34348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59901</v>
      </c>
      <c r="E77">
        <v>129572</v>
      </c>
      <c r="F77">
        <v>80494</v>
      </c>
      <c r="G77">
        <v>115911</v>
      </c>
      <c r="H77">
        <v>20593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23175</v>
      </c>
      <c r="E81">
        <v>92546</v>
      </c>
      <c r="F81">
        <v>50175</v>
      </c>
      <c r="G81">
        <v>72252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86812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50498</v>
      </c>
      <c r="E84">
        <v>74033</v>
      </c>
      <c r="F84">
        <v>66135</v>
      </c>
      <c r="G84">
        <v>95234</v>
      </c>
      <c r="H84">
        <v>15637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30109</v>
      </c>
      <c r="E85">
        <v>74033</v>
      </c>
      <c r="F85">
        <v>46916</v>
      </c>
      <c r="G85">
        <v>67559</v>
      </c>
      <c r="H85">
        <v>16807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8168</v>
      </c>
      <c r="E90">
        <v>59223</v>
      </c>
      <c r="F90">
        <v>38572</v>
      </c>
      <c r="G90">
        <v>55544</v>
      </c>
      <c r="H90">
        <v>30404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3688</v>
      </c>
      <c r="E91">
        <v>59223</v>
      </c>
      <c r="F91">
        <v>30572</v>
      </c>
      <c r="G91">
        <v>44024</v>
      </c>
      <c r="H91">
        <v>26884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9466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59822</v>
      </c>
      <c r="E96">
        <v>83290</v>
      </c>
      <c r="F96">
        <v>77465</v>
      </c>
      <c r="G96">
        <v>111550</v>
      </c>
      <c r="H96">
        <v>17643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34414</v>
      </c>
      <c r="E97">
        <v>83290</v>
      </c>
      <c r="F97">
        <v>52249</v>
      </c>
      <c r="G97">
        <v>75239</v>
      </c>
      <c r="H97">
        <v>17835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78944</v>
      </c>
      <c r="E98">
        <v>96249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42076</v>
      </c>
      <c r="E99">
        <v>96249</v>
      </c>
      <c r="F99">
        <v>60368</v>
      </c>
      <c r="G99">
        <v>86930</v>
      </c>
      <c r="H99">
        <v>18292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60439</v>
      </c>
      <c r="E100">
        <v>107912</v>
      </c>
      <c r="F100">
        <v>80934</v>
      </c>
      <c r="G100">
        <v>116545</v>
      </c>
      <c r="H100">
        <v>20495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63098</v>
      </c>
      <c r="E101">
        <v>107912</v>
      </c>
      <c r="F101">
        <v>78098</v>
      </c>
      <c r="G101">
        <v>112461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71298</v>
      </c>
      <c r="E105">
        <v>129572</v>
      </c>
      <c r="F105">
        <v>86298</v>
      </c>
      <c r="G105">
        <v>124269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76744</v>
      </c>
      <c r="E107">
        <v>185111</v>
      </c>
      <c r="F107">
        <v>103744</v>
      </c>
      <c r="G107">
        <v>149391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6142</v>
      </c>
      <c r="E109">
        <v>129572</v>
      </c>
      <c r="F109">
        <v>33142</v>
      </c>
      <c r="G109">
        <v>47724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14453</v>
      </c>
      <c r="E111">
        <v>166598</v>
      </c>
      <c r="F111">
        <v>41453</v>
      </c>
      <c r="G111">
        <v>59692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48392</v>
      </c>
      <c r="E113">
        <v>129572</v>
      </c>
      <c r="F113">
        <v>75392</v>
      </c>
      <c r="G113">
        <v>108564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175365</v>
      </c>
      <c r="E117">
        <v>185111</v>
      </c>
      <c r="F117">
        <v>190365</v>
      </c>
      <c r="G117">
        <v>274126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80005</v>
      </c>
      <c r="E118">
        <v>88844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46699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87762</v>
      </c>
      <c r="E121">
        <v>118465</v>
      </c>
      <c r="F121">
        <v>102762</v>
      </c>
      <c r="G121">
        <v>147977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207136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113153</v>
      </c>
      <c r="E123">
        <v>148085</v>
      </c>
      <c r="F123">
        <v>128153</v>
      </c>
      <c r="G123">
        <v>184540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45986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35333</v>
      </c>
      <c r="E125">
        <v>59223</v>
      </c>
      <c r="F125">
        <v>50333</v>
      </c>
      <c r="G125">
        <v>72480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63462</v>
      </c>
      <c r="E126">
        <v>81439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55468</v>
      </c>
      <c r="E127">
        <v>81439</v>
      </c>
      <c r="F127">
        <v>70468</v>
      </c>
      <c r="G127">
        <v>101474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37058</v>
      </c>
      <c r="E129">
        <v>92546</v>
      </c>
      <c r="F129">
        <v>56916</v>
      </c>
      <c r="G129">
        <v>81959</v>
      </c>
      <c r="H129">
        <v>19858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12680</v>
      </c>
      <c r="E130">
        <v>44413</v>
      </c>
      <c r="F130">
        <v>33132</v>
      </c>
      <c r="G130">
        <v>47710</v>
      </c>
      <c r="H130">
        <v>20452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4527</v>
      </c>
      <c r="E131">
        <v>44413</v>
      </c>
      <c r="F131">
        <v>25132</v>
      </c>
      <c r="G131">
        <v>36190</v>
      </c>
      <c r="H131">
        <v>20605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27513</v>
      </c>
      <c r="E132">
        <v>59223</v>
      </c>
      <c r="F132">
        <v>43655</v>
      </c>
      <c r="G132">
        <v>62863</v>
      </c>
      <c r="H132">
        <v>16142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17286</v>
      </c>
      <c r="E135">
        <v>60686</v>
      </c>
      <c r="F135">
        <v>36582</v>
      </c>
      <c r="G135">
        <v>52678</v>
      </c>
      <c r="H135">
        <v>19296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27671</v>
      </c>
      <c r="E137">
        <v>75607</v>
      </c>
      <c r="F137">
        <v>46555</v>
      </c>
      <c r="G137">
        <v>67039</v>
      </c>
      <c r="H137">
        <v>18884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27592</v>
      </c>
      <c r="E139">
        <v>95175</v>
      </c>
      <c r="F139">
        <v>54155</v>
      </c>
      <c r="G139">
        <v>77983</v>
      </c>
      <c r="H139">
        <v>26563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52429</v>
      </c>
      <c r="E141">
        <v>90695</v>
      </c>
      <c r="F141">
        <v>67429</v>
      </c>
      <c r="G141">
        <v>97098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77361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87619</v>
      </c>
      <c r="E145">
        <v>155491</v>
      </c>
      <c r="F145">
        <v>102619</v>
      </c>
      <c r="G145">
        <v>147771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87872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125912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38182</v>
      </c>
      <c r="E150">
        <v>92546</v>
      </c>
      <c r="F150">
        <v>62919</v>
      </c>
      <c r="G150">
        <v>90603</v>
      </c>
      <c r="H150">
        <v>24737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23159</v>
      </c>
      <c r="E152">
        <v>92546</v>
      </c>
      <c r="F152">
        <v>50159</v>
      </c>
      <c r="G152">
        <v>72229</v>
      </c>
      <c r="H152">
        <v>27000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14516</v>
      </c>
      <c r="E153">
        <v>92546</v>
      </c>
      <c r="F153">
        <v>41516</v>
      </c>
      <c r="G153">
        <v>59783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48566</v>
      </c>
      <c r="E154">
        <v>92546</v>
      </c>
      <c r="F154">
        <v>67081</v>
      </c>
      <c r="G154">
        <v>96597</v>
      </c>
      <c r="H154">
        <v>18515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40224</v>
      </c>
      <c r="E155">
        <v>92546</v>
      </c>
      <c r="F155">
        <v>58183</v>
      </c>
      <c r="G155">
        <v>83784</v>
      </c>
      <c r="H155">
        <v>17959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65267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38768</v>
      </c>
      <c r="E158">
        <v>62926</v>
      </c>
      <c r="F158">
        <v>65493</v>
      </c>
      <c r="G158">
        <v>94310</v>
      </c>
      <c r="H158">
        <v>26725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41950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20231</v>
      </c>
      <c r="E161">
        <v>55520</v>
      </c>
      <c r="F161">
        <v>35745</v>
      </c>
      <c r="G161">
        <v>51473</v>
      </c>
      <c r="H161">
        <v>15514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54344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70380</v>
      </c>
      <c r="E165">
        <v>111059</v>
      </c>
      <c r="F165">
        <v>85380</v>
      </c>
      <c r="G165">
        <v>122947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51590</v>
      </c>
      <c r="E166">
        <v>74033</v>
      </c>
      <c r="F166">
        <v>66590</v>
      </c>
      <c r="G166">
        <v>95890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33892</v>
      </c>
      <c r="E167">
        <v>74033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60201</v>
      </c>
      <c r="E168">
        <v>74033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14975</v>
      </c>
      <c r="E171">
        <v>27751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30235</v>
      </c>
      <c r="E173">
        <v>85141</v>
      </c>
      <c r="F173">
        <v>51299</v>
      </c>
      <c r="G173">
        <v>73871</v>
      </c>
      <c r="H173">
        <v>21064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7868</v>
      </c>
      <c r="E174">
        <v>55539</v>
      </c>
      <c r="F174">
        <v>37775</v>
      </c>
      <c r="G174">
        <v>54396</v>
      </c>
      <c r="H174">
        <v>29907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5287</v>
      </c>
      <c r="E175">
        <v>55539</v>
      </c>
      <c r="F175">
        <v>29775</v>
      </c>
      <c r="G175">
        <v>42876</v>
      </c>
      <c r="H175">
        <v>24488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10290</v>
      </c>
      <c r="E176">
        <v>74033</v>
      </c>
      <c r="F176">
        <v>42519</v>
      </c>
      <c r="G176">
        <v>61227</v>
      </c>
      <c r="H176">
        <v>32229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7519</v>
      </c>
      <c r="E177">
        <v>74033</v>
      </c>
      <c r="F177">
        <v>34519</v>
      </c>
      <c r="G177">
        <v>49707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21814</v>
      </c>
      <c r="E179">
        <v>69424</v>
      </c>
      <c r="F179">
        <v>41801</v>
      </c>
      <c r="G179">
        <v>60193</v>
      </c>
      <c r="H179">
        <v>19987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45860</v>
      </c>
      <c r="E181">
        <v>104598</v>
      </c>
      <c r="F181">
        <v>65137</v>
      </c>
      <c r="G181">
        <v>93797</v>
      </c>
      <c r="H181">
        <v>19277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67673</v>
      </c>
      <c r="E182">
        <v>74033</v>
      </c>
      <c r="F182">
        <v>86758</v>
      </c>
      <c r="G182">
        <v>124932</v>
      </c>
      <c r="H182">
        <v>19085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10369</v>
      </c>
      <c r="E183">
        <v>74033</v>
      </c>
      <c r="F183">
        <v>37369</v>
      </c>
      <c r="G183">
        <v>53811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60296</v>
      </c>
      <c r="E184">
        <v>111059</v>
      </c>
      <c r="F184">
        <v>80095</v>
      </c>
      <c r="G184">
        <v>115337</v>
      </c>
      <c r="H184">
        <v>19799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79609</v>
      </c>
      <c r="E186">
        <v>148085</v>
      </c>
      <c r="F186">
        <v>110569</v>
      </c>
      <c r="G186">
        <v>159219</v>
      </c>
      <c r="H186">
        <v>30960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80986</v>
      </c>
      <c r="E187">
        <v>148085</v>
      </c>
      <c r="F187">
        <v>96147</v>
      </c>
      <c r="G187">
        <v>138452</v>
      </c>
      <c r="H187">
        <v>15161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171724</v>
      </c>
      <c r="E192">
        <v>185111</v>
      </c>
      <c r="F192">
        <v>186724</v>
      </c>
      <c r="G192">
        <v>268883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6886</v>
      </c>
      <c r="E194">
        <v>53688</v>
      </c>
      <c r="F194">
        <v>34938</v>
      </c>
      <c r="G194">
        <v>50311</v>
      </c>
      <c r="H194">
        <v>28052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11714</v>
      </c>
      <c r="E196">
        <v>83309</v>
      </c>
      <c r="F196">
        <v>38714</v>
      </c>
      <c r="G196">
        <v>55748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51495</v>
      </c>
      <c r="E198">
        <v>92546</v>
      </c>
      <c r="F198">
        <v>69410</v>
      </c>
      <c r="G198">
        <v>99950</v>
      </c>
      <c r="H198">
        <v>17915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74797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54629</v>
      </c>
      <c r="E200">
        <v>92546</v>
      </c>
      <c r="F200">
        <v>69629</v>
      </c>
      <c r="G200">
        <v>100266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36599</v>
      </c>
      <c r="E202">
        <v>111059</v>
      </c>
      <c r="F202">
        <v>63599</v>
      </c>
      <c r="G202">
        <v>91583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49564</v>
      </c>
      <c r="E204">
        <v>92546</v>
      </c>
      <c r="F204">
        <v>0</v>
      </c>
      <c r="G204">
        <v>0</v>
      </c>
      <c r="H204">
        <v>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101296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64808</v>
      </c>
      <c r="E207">
        <v>129572</v>
      </c>
      <c r="F207">
        <v>82456</v>
      </c>
      <c r="G207">
        <v>118737</v>
      </c>
      <c r="H207">
        <v>17648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144037</v>
      </c>
      <c r="E208">
        <v>185111</v>
      </c>
      <c r="F208">
        <v>179037</v>
      </c>
      <c r="G208">
        <v>257813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146222</v>
      </c>
      <c r="E209">
        <v>185111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186778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158981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286507</v>
      </c>
      <c r="E212">
        <v>370241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223472</v>
      </c>
      <c r="E213">
        <v>370241</v>
      </c>
      <c r="F213">
        <v>239783</v>
      </c>
      <c r="G213">
        <v>345288</v>
      </c>
      <c r="H213">
        <v>16311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34636</v>
      </c>
      <c r="E214">
        <v>53688</v>
      </c>
      <c r="F214">
        <v>62197</v>
      </c>
      <c r="G214">
        <v>89564</v>
      </c>
      <c r="H214">
        <v>27561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39084</v>
      </c>
      <c r="E215">
        <v>53688</v>
      </c>
      <c r="F215">
        <v>54084</v>
      </c>
      <c r="G215">
        <v>77881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16368</v>
      </c>
      <c r="E216">
        <v>53688</v>
      </c>
      <c r="F216">
        <v>36707</v>
      </c>
      <c r="G216">
        <v>52858</v>
      </c>
      <c r="H216">
        <v>20339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67167</v>
      </c>
      <c r="E218">
        <v>53688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12791</v>
      </c>
      <c r="E220">
        <v>74033</v>
      </c>
      <c r="F220">
        <v>46477</v>
      </c>
      <c r="G220">
        <v>66927</v>
      </c>
      <c r="H220">
        <v>33686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11477</v>
      </c>
      <c r="E221">
        <v>74033</v>
      </c>
      <c r="F221">
        <v>38477</v>
      </c>
      <c r="G221">
        <v>55407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26895</v>
      </c>
      <c r="E222">
        <v>111059</v>
      </c>
      <c r="F222">
        <v>53895</v>
      </c>
      <c r="G222">
        <v>77609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16305</v>
      </c>
      <c r="E224">
        <v>129572</v>
      </c>
      <c r="F224">
        <v>45733</v>
      </c>
      <c r="G224">
        <v>65856</v>
      </c>
      <c r="H224">
        <v>29428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10733</v>
      </c>
      <c r="E225">
        <v>129572</v>
      </c>
      <c r="F225">
        <v>37733</v>
      </c>
      <c r="G225">
        <v>54336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26404</v>
      </c>
      <c r="E226">
        <v>148085</v>
      </c>
      <c r="F226">
        <v>61404</v>
      </c>
      <c r="G226">
        <v>88422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96310</v>
      </c>
      <c r="E227">
        <v>148085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35000</v>
      </c>
      <c r="E228">
        <v>185111</v>
      </c>
      <c r="F228">
        <v>70000</v>
      </c>
      <c r="G228">
        <v>100800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97988</v>
      </c>
      <c r="E229">
        <v>185111</v>
      </c>
      <c r="F229">
        <v>117388</v>
      </c>
      <c r="G229">
        <v>169039</v>
      </c>
      <c r="H229">
        <v>19400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16194</v>
      </c>
      <c r="E230">
        <v>59223</v>
      </c>
      <c r="F230">
        <v>41357</v>
      </c>
      <c r="G230">
        <v>59554</v>
      </c>
      <c r="H230">
        <v>25163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6126</v>
      </c>
      <c r="E231">
        <v>59223</v>
      </c>
      <c r="F231">
        <v>31547</v>
      </c>
      <c r="G231">
        <v>45428</v>
      </c>
      <c r="H231">
        <v>25421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23349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85688</v>
      </c>
      <c r="E237">
        <v>185111</v>
      </c>
      <c r="F237">
        <v>112468</v>
      </c>
      <c r="G237">
        <v>161954</v>
      </c>
      <c r="H237">
        <v>26780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25059</v>
      </c>
      <c r="E238">
        <v>88844</v>
      </c>
      <c r="F238">
        <v>60059</v>
      </c>
      <c r="G238">
        <v>86485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31755</v>
      </c>
      <c r="E239">
        <v>88844</v>
      </c>
      <c r="F239">
        <v>53351</v>
      </c>
      <c r="G239">
        <v>76825</v>
      </c>
      <c r="H239">
        <v>21596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46873</v>
      </c>
      <c r="E240">
        <v>103654</v>
      </c>
      <c r="F240">
        <v>77741</v>
      </c>
      <c r="G240">
        <v>111947</v>
      </c>
      <c r="H240">
        <v>30868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85387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110224</v>
      </c>
      <c r="E243">
        <v>133275</v>
      </c>
      <c r="F243">
        <v>125224</v>
      </c>
      <c r="G243">
        <v>180323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64001</v>
      </c>
      <c r="E244">
        <v>83309</v>
      </c>
      <c r="F244">
        <v>79001</v>
      </c>
      <c r="G244">
        <v>113761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75335</v>
      </c>
      <c r="E246">
        <v>98119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18347</v>
      </c>
      <c r="E248">
        <v>61074</v>
      </c>
      <c r="F248">
        <v>42207</v>
      </c>
      <c r="G248">
        <v>60778</v>
      </c>
      <c r="H248">
        <v>23860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10970</v>
      </c>
      <c r="E249">
        <v>61074</v>
      </c>
      <c r="F249">
        <v>34207</v>
      </c>
      <c r="G249">
        <v>49258</v>
      </c>
      <c r="H249">
        <v>23237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15466</v>
      </c>
      <c r="E253">
        <v>111059</v>
      </c>
      <c r="F253">
        <v>42466</v>
      </c>
      <c r="G253">
        <v>61151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20880</v>
      </c>
      <c r="E255">
        <v>185111</v>
      </c>
      <c r="F255">
        <v>47880</v>
      </c>
      <c r="G255">
        <v>68947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9514</v>
      </c>
      <c r="E256">
        <v>53688</v>
      </c>
      <c r="F256">
        <v>40266</v>
      </c>
      <c r="G256">
        <v>57983</v>
      </c>
      <c r="H256">
        <v>30752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14833</v>
      </c>
      <c r="E257">
        <v>53688</v>
      </c>
      <c r="F257">
        <v>32871</v>
      </c>
      <c r="G257">
        <v>47334</v>
      </c>
      <c r="H257">
        <v>18038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12126</v>
      </c>
      <c r="E258">
        <v>72201</v>
      </c>
      <c r="F258">
        <v>39126</v>
      </c>
      <c r="G258">
        <v>56341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8833</v>
      </c>
      <c r="E260">
        <v>53688</v>
      </c>
      <c r="F260">
        <v>40266</v>
      </c>
      <c r="G260">
        <v>57983</v>
      </c>
      <c r="H260">
        <v>31433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16511</v>
      </c>
      <c r="E261">
        <v>53688</v>
      </c>
      <c r="F261">
        <v>33543</v>
      </c>
      <c r="G261">
        <v>48302</v>
      </c>
      <c r="H261">
        <v>17032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13550</v>
      </c>
      <c r="E262">
        <v>53688</v>
      </c>
      <c r="F262">
        <v>39124</v>
      </c>
      <c r="G262">
        <v>56339</v>
      </c>
      <c r="H262">
        <v>25574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10464</v>
      </c>
      <c r="E263">
        <v>53688</v>
      </c>
      <c r="F263">
        <v>31124</v>
      </c>
      <c r="G263">
        <v>44819</v>
      </c>
      <c r="H263">
        <v>20660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17888</v>
      </c>
      <c r="E264">
        <v>72201</v>
      </c>
      <c r="F264">
        <v>50567</v>
      </c>
      <c r="G264">
        <v>72816</v>
      </c>
      <c r="H264">
        <v>32679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21022</v>
      </c>
      <c r="E265">
        <v>72201</v>
      </c>
      <c r="F265">
        <v>42567</v>
      </c>
      <c r="G265">
        <v>61296</v>
      </c>
      <c r="H265">
        <v>21545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34256</v>
      </c>
      <c r="E266">
        <v>72201</v>
      </c>
      <c r="F266">
        <v>54151</v>
      </c>
      <c r="G266">
        <v>77977</v>
      </c>
      <c r="H266">
        <v>19895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30821</v>
      </c>
      <c r="E267">
        <v>72201</v>
      </c>
      <c r="F267">
        <v>46487</v>
      </c>
      <c r="G267">
        <v>66941</v>
      </c>
      <c r="H267">
        <v>15666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10147</v>
      </c>
      <c r="E268">
        <v>27770</v>
      </c>
      <c r="F268">
        <v>39511</v>
      </c>
      <c r="G268">
        <v>56896</v>
      </c>
      <c r="H268">
        <v>29364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16511</v>
      </c>
      <c r="E269">
        <v>27770</v>
      </c>
      <c r="F269">
        <v>31511</v>
      </c>
      <c r="G269">
        <v>45376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11873</v>
      </c>
      <c r="E270">
        <v>83309</v>
      </c>
      <c r="F270">
        <v>38873</v>
      </c>
      <c r="G270">
        <v>55977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61088</v>
      </c>
      <c r="E272">
        <v>98119</v>
      </c>
      <c r="F272">
        <v>76088</v>
      </c>
      <c r="G272">
        <v>109567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41696</v>
      </c>
      <c r="E273">
        <v>98119</v>
      </c>
      <c r="F273">
        <v>60945</v>
      </c>
      <c r="G273">
        <v>87761</v>
      </c>
      <c r="H273">
        <v>19249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71013</v>
      </c>
      <c r="E274">
        <v>111059</v>
      </c>
      <c r="F274">
        <v>86013</v>
      </c>
      <c r="G274">
        <v>123859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11208</v>
      </c>
      <c r="E276">
        <v>53688</v>
      </c>
      <c r="F276">
        <v>40266</v>
      </c>
      <c r="G276">
        <v>57983</v>
      </c>
      <c r="H276">
        <v>29058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14326</v>
      </c>
      <c r="E277">
        <v>53688</v>
      </c>
      <c r="F277">
        <v>32669</v>
      </c>
      <c r="G277">
        <v>47043</v>
      </c>
      <c r="H277">
        <v>18343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19977</v>
      </c>
      <c r="E278">
        <v>72201</v>
      </c>
      <c r="F278">
        <v>46481</v>
      </c>
      <c r="G278">
        <v>66933</v>
      </c>
      <c r="H278">
        <v>26504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11714</v>
      </c>
      <c r="E280">
        <v>53688</v>
      </c>
      <c r="F280">
        <v>34938</v>
      </c>
      <c r="G280">
        <v>50311</v>
      </c>
      <c r="H280">
        <v>23224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17682</v>
      </c>
      <c r="E283">
        <v>44413</v>
      </c>
      <c r="F283">
        <v>32682</v>
      </c>
      <c r="G283">
        <v>47062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49849</v>
      </c>
      <c r="E285">
        <v>55520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58634</v>
      </c>
      <c r="E287">
        <v>66628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36219</v>
      </c>
      <c r="E288">
        <v>61074</v>
      </c>
      <c r="F288">
        <v>55813</v>
      </c>
      <c r="G288">
        <v>80371</v>
      </c>
      <c r="H288">
        <v>19594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23840</v>
      </c>
      <c r="E289">
        <v>61074</v>
      </c>
      <c r="F289">
        <v>39355</v>
      </c>
      <c r="G289">
        <v>56671</v>
      </c>
      <c r="H289">
        <v>15515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35712</v>
      </c>
      <c r="E292">
        <v>61074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23618</v>
      </c>
      <c r="E293">
        <v>61074</v>
      </c>
      <c r="F293">
        <v>39266</v>
      </c>
      <c r="G293">
        <v>56543</v>
      </c>
      <c r="H293">
        <v>15648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51147</v>
      </c>
      <c r="E294">
        <v>68480</v>
      </c>
      <c r="F294">
        <v>66147</v>
      </c>
      <c r="G294">
        <v>95252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25977</v>
      </c>
      <c r="E295">
        <v>68480</v>
      </c>
      <c r="F295">
        <v>43098</v>
      </c>
      <c r="G295">
        <v>62061</v>
      </c>
      <c r="H295">
        <v>17121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62354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74227</v>
      </c>
      <c r="E298">
        <v>94398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67531</v>
      </c>
      <c r="E300">
        <v>92546</v>
      </c>
      <c r="F300">
        <v>89133</v>
      </c>
      <c r="G300">
        <v>128352</v>
      </c>
      <c r="H300">
        <v>21602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35428</v>
      </c>
      <c r="E301">
        <v>92546</v>
      </c>
      <c r="F301">
        <v>56264</v>
      </c>
      <c r="G301">
        <v>81020</v>
      </c>
      <c r="H301">
        <v>20836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10733</v>
      </c>
      <c r="E303">
        <v>129572</v>
      </c>
      <c r="F303">
        <v>37733</v>
      </c>
      <c r="G303">
        <v>54336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188171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104351</v>
      </c>
      <c r="E305">
        <v>166598</v>
      </c>
      <c r="F305">
        <v>119351</v>
      </c>
      <c r="G305">
        <v>171865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49865</v>
      </c>
      <c r="E306">
        <v>111059</v>
      </c>
      <c r="F306">
        <v>79914</v>
      </c>
      <c r="G306">
        <v>115076</v>
      </c>
      <c r="H306">
        <v>30049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50308</v>
      </c>
      <c r="E307">
        <v>111059</v>
      </c>
      <c r="F307">
        <v>69436</v>
      </c>
      <c r="G307">
        <v>99988</v>
      </c>
      <c r="H307">
        <v>19128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69003</v>
      </c>
      <c r="E308">
        <v>129572</v>
      </c>
      <c r="F308">
        <v>97179</v>
      </c>
      <c r="G308">
        <v>139938</v>
      </c>
      <c r="H308">
        <v>28176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77535</v>
      </c>
      <c r="E309">
        <v>129572</v>
      </c>
      <c r="F309">
        <v>92535</v>
      </c>
      <c r="G309">
        <v>133250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23824</v>
      </c>
      <c r="E310">
        <v>55520</v>
      </c>
      <c r="F310">
        <v>41640</v>
      </c>
      <c r="G310">
        <v>59962</v>
      </c>
      <c r="H310">
        <v>17816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21671</v>
      </c>
      <c r="E311">
        <v>55520</v>
      </c>
      <c r="F311">
        <v>36671</v>
      </c>
      <c r="G311">
        <v>52806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65821</v>
      </c>
      <c r="E312">
        <v>83309</v>
      </c>
      <c r="F312">
        <v>80821</v>
      </c>
      <c r="G312">
        <v>116382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20880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32277</v>
      </c>
      <c r="E316">
        <v>59223</v>
      </c>
      <c r="F316">
        <v>62670</v>
      </c>
      <c r="G316">
        <v>90245</v>
      </c>
      <c r="H316">
        <v>30393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39496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15751</v>
      </c>
      <c r="E318">
        <v>44413</v>
      </c>
      <c r="F318">
        <v>33310</v>
      </c>
      <c r="G318">
        <v>47966</v>
      </c>
      <c r="H318">
        <v>17559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29254</v>
      </c>
      <c r="E319">
        <v>44413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46999</v>
      </c>
      <c r="E321">
        <v>111059</v>
      </c>
      <c r="F321">
        <v>68112</v>
      </c>
      <c r="G321">
        <v>98081</v>
      </c>
      <c r="H321">
        <v>21113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58603</v>
      </c>
      <c r="E324">
        <v>74033</v>
      </c>
      <c r="F324">
        <v>73603</v>
      </c>
      <c r="G324">
        <v>105988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20706</v>
      </c>
      <c r="E330">
        <v>92546</v>
      </c>
      <c r="F330">
        <v>47706</v>
      </c>
      <c r="G330">
        <v>68697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43548</v>
      </c>
      <c r="E332">
        <v>111059</v>
      </c>
      <c r="F332">
        <v>78548</v>
      </c>
      <c r="G332">
        <v>113109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83076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32721</v>
      </c>
      <c r="E334">
        <v>111059</v>
      </c>
      <c r="F334">
        <v>59721</v>
      </c>
      <c r="G334">
        <v>85998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188614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143721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59790</v>
      </c>
      <c r="E338">
        <v>129572</v>
      </c>
      <c r="F338">
        <v>86790</v>
      </c>
      <c r="G338">
        <v>124978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103607</v>
      </c>
      <c r="E342">
        <v>240650</v>
      </c>
      <c r="F342">
        <v>130607</v>
      </c>
      <c r="G342">
        <v>188074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