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<sst xmlns="http://schemas.openxmlformats.org/spreadsheetml/2006/main" count="145" uniqueCount="145">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</sst>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62111</v>
      </c>
      <c r="E2">
        <v>75485</v>
      </c>
      <c r="F2">
        <v>83322</v>
      </c>
      <c r="G2">
        <v>119984</v>
      </c>
      <c r="H2">
        <v>21211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47565</v>
      </c>
      <c r="E3">
        <v>75485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88593</v>
      </c>
      <c r="E4">
        <v>86811</v>
      </c>
      <c r="F4">
        <v>103593</v>
      </c>
      <c r="G4">
        <v>149174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70861</v>
      </c>
      <c r="E5">
        <v>86811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5102</v>
      </c>
      <c r="E7">
        <v>56609</v>
      </c>
      <c r="F7">
        <v>30118</v>
      </c>
      <c r="G7">
        <v>43370</v>
      </c>
      <c r="H7">
        <v>25016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51627</v>
      </c>
      <c r="E8">
        <v>75485</v>
      </c>
      <c r="F8">
        <v>66627</v>
      </c>
      <c r="G8">
        <v>95943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75485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66040</v>
      </c>
      <c r="E10">
        <v>113237</v>
      </c>
      <c r="F10">
        <v>83373</v>
      </c>
      <c r="G10">
        <v>120057</v>
      </c>
      <c r="H10">
        <v>17333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113237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12894</v>
      </c>
      <c r="E13">
        <v>84923</v>
      </c>
      <c r="F13">
        <v>39894</v>
      </c>
      <c r="G13">
        <v>57447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46839</v>
      </c>
      <c r="E15">
        <v>75485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35728</v>
      </c>
      <c r="E21">
        <v>105687</v>
      </c>
      <c r="F21">
        <v>61509</v>
      </c>
      <c r="G21">
        <v>88573</v>
      </c>
      <c r="H21">
        <v>25781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135888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21298</v>
      </c>
      <c r="E27">
        <v>66047</v>
      </c>
      <c r="F27">
        <v>40278</v>
      </c>
      <c r="G27">
        <v>58000</v>
      </c>
      <c r="H27">
        <v>18980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70580</v>
      </c>
      <c r="E28">
        <v>132113</v>
      </c>
      <c r="F28">
        <v>94070</v>
      </c>
      <c r="G28">
        <v>135461</v>
      </c>
      <c r="H28">
        <v>23490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22090</v>
      </c>
      <c r="E29">
        <v>132113</v>
      </c>
      <c r="F29">
        <v>49090</v>
      </c>
      <c r="G29">
        <v>70690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104261</v>
      </c>
      <c r="E30">
        <v>132113</v>
      </c>
      <c r="F30">
        <v>139261</v>
      </c>
      <c r="G30">
        <v>200536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113770</v>
      </c>
      <c r="E31">
        <v>132113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60641</v>
      </c>
      <c r="E32">
        <v>113237</v>
      </c>
      <c r="F32">
        <v>84322</v>
      </c>
      <c r="G32">
        <v>121424</v>
      </c>
      <c r="H32">
        <v>23681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36157</v>
      </c>
      <c r="E33">
        <v>113237</v>
      </c>
      <c r="F33">
        <v>63157</v>
      </c>
      <c r="G33">
        <v>90946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132113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46971</v>
      </c>
      <c r="E36">
        <v>132113</v>
      </c>
      <c r="F36">
        <v>73971</v>
      </c>
      <c r="G36">
        <v>106518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132113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68384</v>
      </c>
      <c r="E38">
        <v>188741</v>
      </c>
      <c r="F38">
        <v>95384</v>
      </c>
      <c r="G38">
        <v>137353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188741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90277</v>
      </c>
      <c r="E40">
        <v>245369</v>
      </c>
      <c r="F40">
        <v>117277</v>
      </c>
      <c r="G40">
        <v>168879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188741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43091</v>
      </c>
      <c r="E43">
        <v>132113</v>
      </c>
      <c r="F43">
        <v>70091</v>
      </c>
      <c r="G43">
        <v>100931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132113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29157</v>
      </c>
      <c r="E47">
        <v>113237</v>
      </c>
      <c r="F47">
        <v>56157</v>
      </c>
      <c r="G47">
        <v>80866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42266</v>
      </c>
      <c r="E50">
        <v>66047</v>
      </c>
      <c r="F50">
        <v>65941</v>
      </c>
      <c r="G50">
        <v>94955</v>
      </c>
      <c r="H50">
        <v>23675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42249</v>
      </c>
      <c r="E51">
        <v>66047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54318</v>
      </c>
      <c r="E52">
        <v>79260</v>
      </c>
      <c r="F52">
        <v>69318</v>
      </c>
      <c r="G52">
        <v>99818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65066</v>
      </c>
      <c r="E53">
        <v>79260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47136</v>
      </c>
      <c r="E54">
        <v>132113</v>
      </c>
      <c r="F54">
        <v>82136</v>
      </c>
      <c r="G54">
        <v>118276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44478</v>
      </c>
      <c r="E55">
        <v>132113</v>
      </c>
      <c r="F55">
        <v>71478</v>
      </c>
      <c r="G55">
        <v>102928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52287</v>
      </c>
      <c r="E56">
        <v>150989</v>
      </c>
      <c r="F56">
        <v>79287</v>
      </c>
      <c r="G56">
        <v>114173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64967</v>
      </c>
      <c r="E57">
        <v>150989</v>
      </c>
      <c r="F57">
        <v>90873</v>
      </c>
      <c r="G57">
        <v>130857</v>
      </c>
      <c r="H57">
        <v>25906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16031</v>
      </c>
      <c r="E58">
        <v>37733</v>
      </c>
      <c r="F58">
        <v>34167</v>
      </c>
      <c r="G58">
        <v>49200</v>
      </c>
      <c r="H58">
        <v>18136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9889</v>
      </c>
      <c r="E59">
        <v>37733</v>
      </c>
      <c r="F59">
        <v>0</v>
      </c>
      <c r="G59">
        <v>0</v>
      </c>
      <c r="H59">
        <v>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25079</v>
      </c>
      <c r="E60">
        <v>50946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50946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14958</v>
      </c>
      <c r="E63">
        <v>84923</v>
      </c>
      <c r="F63">
        <v>41958</v>
      </c>
      <c r="G63">
        <v>60420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34407</v>
      </c>
      <c r="E65">
        <v>127375</v>
      </c>
      <c r="F65">
        <v>61407</v>
      </c>
      <c r="G65">
        <v>88426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22949</v>
      </c>
      <c r="E66">
        <v>94361</v>
      </c>
      <c r="F66">
        <v>57635</v>
      </c>
      <c r="G66">
        <v>82994</v>
      </c>
      <c r="H66">
        <v>34686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21661</v>
      </c>
      <c r="E67">
        <v>94361</v>
      </c>
      <c r="F67">
        <v>48661</v>
      </c>
      <c r="G67">
        <v>70072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42266</v>
      </c>
      <c r="E68">
        <v>113237</v>
      </c>
      <c r="F68">
        <v>69266</v>
      </c>
      <c r="G68">
        <v>99743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113237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109957</v>
      </c>
      <c r="E70">
        <v>132113</v>
      </c>
      <c r="F70">
        <v>124957</v>
      </c>
      <c r="G70">
        <v>179938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132113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6835</v>
      </c>
      <c r="E73">
        <v>28295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99080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84284</v>
      </c>
      <c r="E76">
        <v>132113</v>
      </c>
      <c r="F76">
        <v>100277</v>
      </c>
      <c r="G76">
        <v>144399</v>
      </c>
      <c r="H76">
        <v>15993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62788</v>
      </c>
      <c r="E77">
        <v>132113</v>
      </c>
      <c r="F77">
        <v>82639</v>
      </c>
      <c r="G77">
        <v>119000</v>
      </c>
      <c r="H77">
        <v>19851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34242</v>
      </c>
      <c r="E81">
        <v>94361</v>
      </c>
      <c r="F81">
        <v>56498</v>
      </c>
      <c r="G81">
        <v>81357</v>
      </c>
      <c r="H81">
        <v>22256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86611</v>
      </c>
      <c r="E83">
        <v>132113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35678</v>
      </c>
      <c r="E85">
        <v>75485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8007</v>
      </c>
      <c r="E90">
        <v>60384</v>
      </c>
      <c r="F90">
        <v>38682</v>
      </c>
      <c r="G90">
        <v>55702</v>
      </c>
      <c r="H90">
        <v>30675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3682</v>
      </c>
      <c r="E91">
        <v>60384</v>
      </c>
      <c r="F91">
        <v>30682</v>
      </c>
      <c r="G91">
        <v>44182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7628</v>
      </c>
      <c r="E93">
        <v>28295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38237</v>
      </c>
      <c r="E96">
        <v>84923</v>
      </c>
      <c r="F96">
        <v>63385</v>
      </c>
      <c r="G96">
        <v>91274</v>
      </c>
      <c r="H96">
        <v>25148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27836</v>
      </c>
      <c r="E97">
        <v>84923</v>
      </c>
      <c r="F97">
        <v>50254</v>
      </c>
      <c r="G97">
        <v>72366</v>
      </c>
      <c r="H97">
        <v>22418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44098</v>
      </c>
      <c r="E98">
        <v>98136</v>
      </c>
      <c r="F98">
        <v>72390</v>
      </c>
      <c r="G98">
        <v>104242</v>
      </c>
      <c r="H98">
        <v>28292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38815</v>
      </c>
      <c r="E99">
        <v>98136</v>
      </c>
      <c r="F99">
        <v>59799</v>
      </c>
      <c r="G99">
        <v>86111</v>
      </c>
      <c r="H99">
        <v>20984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18161</v>
      </c>
      <c r="E100">
        <v>110028</v>
      </c>
      <c r="F100">
        <v>45161</v>
      </c>
      <c r="G100">
        <v>65032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110028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132113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188741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3335</v>
      </c>
      <c r="E109">
        <v>132113</v>
      </c>
      <c r="F109">
        <v>30335</v>
      </c>
      <c r="G109">
        <v>43682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14991</v>
      </c>
      <c r="E111">
        <v>132113</v>
      </c>
      <c r="F111">
        <v>41991</v>
      </c>
      <c r="G111">
        <v>60467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56910</v>
      </c>
      <c r="E113">
        <v>132113</v>
      </c>
      <c r="F113">
        <v>80288</v>
      </c>
      <c r="G113">
        <v>115615</v>
      </c>
      <c r="H113">
        <v>23378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188741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188741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87090</v>
      </c>
      <c r="E118">
        <v>90586</v>
      </c>
      <c r="F118">
        <v>102305</v>
      </c>
      <c r="G118">
        <v>147319</v>
      </c>
      <c r="H118">
        <v>15215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44874</v>
      </c>
      <c r="E119">
        <v>90586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94074</v>
      </c>
      <c r="E121">
        <v>120788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155706</v>
      </c>
      <c r="E122">
        <v>150989</v>
      </c>
      <c r="F122">
        <v>170706</v>
      </c>
      <c r="G122">
        <v>245817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150989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45353</v>
      </c>
      <c r="E124">
        <v>60384</v>
      </c>
      <c r="F124">
        <v>60353</v>
      </c>
      <c r="G124">
        <v>86908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35364</v>
      </c>
      <c r="E125">
        <v>60384</v>
      </c>
      <c r="F125">
        <v>50364</v>
      </c>
      <c r="G125">
        <v>72524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63365</v>
      </c>
      <c r="E126">
        <v>83036</v>
      </c>
      <c r="F126">
        <v>78365</v>
      </c>
      <c r="G126">
        <v>112846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83036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94361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46211</v>
      </c>
      <c r="E129">
        <v>94361</v>
      </c>
      <c r="F129">
        <v>61285</v>
      </c>
      <c r="G129">
        <v>88250</v>
      </c>
      <c r="H129">
        <v>15074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11557</v>
      </c>
      <c r="E130">
        <v>45284</v>
      </c>
      <c r="F130">
        <v>33695</v>
      </c>
      <c r="G130">
        <v>48521</v>
      </c>
      <c r="H130">
        <v>22138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5085</v>
      </c>
      <c r="E131">
        <v>45284</v>
      </c>
      <c r="F131">
        <v>25695</v>
      </c>
      <c r="G131">
        <v>37001</v>
      </c>
      <c r="H131">
        <v>20610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21331</v>
      </c>
      <c r="E132">
        <v>60384</v>
      </c>
      <c r="F132">
        <v>41705</v>
      </c>
      <c r="G132">
        <v>60055</v>
      </c>
      <c r="H132">
        <v>20374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20406</v>
      </c>
      <c r="E135">
        <v>61876</v>
      </c>
      <c r="F135">
        <v>38294</v>
      </c>
      <c r="G135">
        <v>55143</v>
      </c>
      <c r="H135">
        <v>17888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28017</v>
      </c>
      <c r="E137">
        <v>77090</v>
      </c>
      <c r="F137">
        <v>47272</v>
      </c>
      <c r="G137">
        <v>68072</v>
      </c>
      <c r="H137">
        <v>19255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25805</v>
      </c>
      <c r="E139">
        <v>97042</v>
      </c>
      <c r="F139">
        <v>52805</v>
      </c>
      <c r="G139">
        <v>76039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58743</v>
      </c>
      <c r="E141">
        <v>92474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83128</v>
      </c>
      <c r="E143">
        <v>132113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99572</v>
      </c>
      <c r="E145">
        <v>158540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66057</v>
      </c>
      <c r="E147">
        <v>92474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106209</v>
      </c>
      <c r="E149">
        <v>132113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36718</v>
      </c>
      <c r="E150">
        <v>94361</v>
      </c>
      <c r="F150">
        <v>63150</v>
      </c>
      <c r="G150">
        <v>90936</v>
      </c>
      <c r="H150">
        <v>26432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21876</v>
      </c>
      <c r="E152">
        <v>94361</v>
      </c>
      <c r="F152">
        <v>56876</v>
      </c>
      <c r="G152">
        <v>81901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29503</v>
      </c>
      <c r="E153">
        <v>94361</v>
      </c>
      <c r="F153">
        <v>54602</v>
      </c>
      <c r="G153">
        <v>78627</v>
      </c>
      <c r="H153">
        <v>25099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47103</v>
      </c>
      <c r="E154">
        <v>94361</v>
      </c>
      <c r="F154">
        <v>70771</v>
      </c>
      <c r="G154">
        <v>101910</v>
      </c>
      <c r="H154">
        <v>23668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71142</v>
      </c>
      <c r="E155">
        <v>94361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65264</v>
      </c>
      <c r="E156">
        <v>94361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42447</v>
      </c>
      <c r="E158">
        <v>64160</v>
      </c>
      <c r="F158">
        <v>71215</v>
      </c>
      <c r="G158">
        <v>102550</v>
      </c>
      <c r="H158">
        <v>28768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46822</v>
      </c>
      <c r="E159">
        <v>64160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20010</v>
      </c>
      <c r="E161">
        <v>56609</v>
      </c>
      <c r="F161">
        <v>36082</v>
      </c>
      <c r="G161">
        <v>51958</v>
      </c>
      <c r="H161">
        <v>16072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63002</v>
      </c>
      <c r="E163">
        <v>75485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80305</v>
      </c>
      <c r="E165">
        <v>113237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38419</v>
      </c>
      <c r="E166">
        <v>75485</v>
      </c>
      <c r="F166">
        <v>56614</v>
      </c>
      <c r="G166">
        <v>81524</v>
      </c>
      <c r="H166">
        <v>18195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40582</v>
      </c>
      <c r="E167">
        <v>75485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54648</v>
      </c>
      <c r="E168">
        <v>75485</v>
      </c>
      <c r="F168">
        <v>69648</v>
      </c>
      <c r="G168">
        <v>100293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75485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12250</v>
      </c>
      <c r="E171">
        <v>28295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86811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29421</v>
      </c>
      <c r="E173">
        <v>86811</v>
      </c>
      <c r="F173">
        <v>51625</v>
      </c>
      <c r="G173">
        <v>74340</v>
      </c>
      <c r="H173">
        <v>22204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6951</v>
      </c>
      <c r="E174">
        <v>56628</v>
      </c>
      <c r="F174">
        <v>37399</v>
      </c>
      <c r="G174">
        <v>53855</v>
      </c>
      <c r="H174">
        <v>30448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3285</v>
      </c>
      <c r="E175">
        <v>56628</v>
      </c>
      <c r="F175">
        <v>29399</v>
      </c>
      <c r="G175">
        <v>42335</v>
      </c>
      <c r="H175">
        <v>26114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10352</v>
      </c>
      <c r="E176">
        <v>75485</v>
      </c>
      <c r="F176">
        <v>43618</v>
      </c>
      <c r="G176">
        <v>62810</v>
      </c>
      <c r="H176">
        <v>33266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8618</v>
      </c>
      <c r="E177">
        <v>75485</v>
      </c>
      <c r="F177">
        <v>35618</v>
      </c>
      <c r="G177">
        <v>51290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20126</v>
      </c>
      <c r="E179">
        <v>70785</v>
      </c>
      <c r="F179">
        <v>41656</v>
      </c>
      <c r="G179">
        <v>59985</v>
      </c>
      <c r="H179">
        <v>21530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28612</v>
      </c>
      <c r="E181">
        <v>106649</v>
      </c>
      <c r="F181">
        <v>55612</v>
      </c>
      <c r="G181">
        <v>80081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63943</v>
      </c>
      <c r="E182">
        <v>75485</v>
      </c>
      <c r="F182">
        <v>88656</v>
      </c>
      <c r="G182">
        <v>127665</v>
      </c>
      <c r="H182">
        <v>24713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12267</v>
      </c>
      <c r="E183">
        <v>75485</v>
      </c>
      <c r="F183">
        <v>39267</v>
      </c>
      <c r="G183">
        <v>56544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55292</v>
      </c>
      <c r="E184">
        <v>113237</v>
      </c>
      <c r="F184">
        <v>79074</v>
      </c>
      <c r="G184">
        <v>113867</v>
      </c>
      <c r="H184">
        <v>23782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113237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86364</v>
      </c>
      <c r="E186">
        <v>150989</v>
      </c>
      <c r="F186">
        <v>108491</v>
      </c>
      <c r="G186">
        <v>156227</v>
      </c>
      <c r="H186">
        <v>22127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150989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160427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188741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7628</v>
      </c>
      <c r="E194">
        <v>54740</v>
      </c>
      <c r="F194">
        <v>35000</v>
      </c>
      <c r="G194">
        <v>50400</v>
      </c>
      <c r="H194">
        <v>27372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12531</v>
      </c>
      <c r="E196">
        <v>84942</v>
      </c>
      <c r="F196">
        <v>39531</v>
      </c>
      <c r="G196">
        <v>56925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41374</v>
      </c>
      <c r="E198">
        <v>94361</v>
      </c>
      <c r="F198">
        <v>68730</v>
      </c>
      <c r="G198">
        <v>98971</v>
      </c>
      <c r="H198">
        <v>27356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42117</v>
      </c>
      <c r="E199">
        <v>94361</v>
      </c>
      <c r="F199">
        <v>59648</v>
      </c>
      <c r="G199">
        <v>85893</v>
      </c>
      <c r="H199">
        <v>17531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48028</v>
      </c>
      <c r="E200">
        <v>94361</v>
      </c>
      <c r="F200">
        <v>67674</v>
      </c>
      <c r="G200">
        <v>97451</v>
      </c>
      <c r="H200">
        <v>19646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25789</v>
      </c>
      <c r="E202">
        <v>113237</v>
      </c>
      <c r="F202">
        <v>52789</v>
      </c>
      <c r="G202">
        <v>76016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23725</v>
      </c>
      <c r="E204">
        <v>94361</v>
      </c>
      <c r="F204">
        <v>50725</v>
      </c>
      <c r="G204">
        <v>73044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107298</v>
      </c>
      <c r="E206">
        <v>132113</v>
      </c>
      <c r="F206">
        <v>122298</v>
      </c>
      <c r="G206">
        <v>176109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59882</v>
      </c>
      <c r="E207">
        <v>132113</v>
      </c>
      <c r="F207">
        <v>81477</v>
      </c>
      <c r="G207">
        <v>117327</v>
      </c>
      <c r="H207">
        <v>21595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151875</v>
      </c>
      <c r="E208">
        <v>188741</v>
      </c>
      <c r="F208">
        <v>186875</v>
      </c>
      <c r="G208">
        <v>269100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149630</v>
      </c>
      <c r="E209">
        <v>188741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196452</v>
      </c>
      <c r="E210">
        <v>245369</v>
      </c>
      <c r="F210">
        <v>211452</v>
      </c>
      <c r="G210">
        <v>304491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192028</v>
      </c>
      <c r="E211">
        <v>188741</v>
      </c>
      <c r="F211">
        <v>207028</v>
      </c>
      <c r="G211">
        <v>298120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377501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377501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41506</v>
      </c>
      <c r="E214">
        <v>54740</v>
      </c>
      <c r="F214">
        <v>58744</v>
      </c>
      <c r="G214">
        <v>84591</v>
      </c>
      <c r="H214">
        <v>17238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35744</v>
      </c>
      <c r="E215">
        <v>54740</v>
      </c>
      <c r="F215">
        <v>50744</v>
      </c>
      <c r="G215">
        <v>73071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54740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54740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12746</v>
      </c>
      <c r="E220">
        <v>75485</v>
      </c>
      <c r="F220">
        <v>39746</v>
      </c>
      <c r="G220">
        <v>57234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75485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18178</v>
      </c>
      <c r="E222">
        <v>113237</v>
      </c>
      <c r="F222">
        <v>45178</v>
      </c>
      <c r="G222">
        <v>65056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113237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21958</v>
      </c>
      <c r="E224">
        <v>132113</v>
      </c>
      <c r="F224">
        <v>56466</v>
      </c>
      <c r="G224">
        <v>81311</v>
      </c>
      <c r="H224">
        <v>34508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21116</v>
      </c>
      <c r="E225">
        <v>132113</v>
      </c>
      <c r="F225">
        <v>48116</v>
      </c>
      <c r="G225">
        <v>69287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33515</v>
      </c>
      <c r="E226">
        <v>150989</v>
      </c>
      <c r="F226">
        <v>65492</v>
      </c>
      <c r="G226">
        <v>94308</v>
      </c>
      <c r="H226">
        <v>31977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29883</v>
      </c>
      <c r="E227">
        <v>150989</v>
      </c>
      <c r="F227">
        <v>56883</v>
      </c>
      <c r="G227">
        <v>81912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47318</v>
      </c>
      <c r="E228">
        <v>188741</v>
      </c>
      <c r="F228">
        <v>74318</v>
      </c>
      <c r="G228">
        <v>107018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188741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18111</v>
      </c>
      <c r="E230">
        <v>60384</v>
      </c>
      <c r="F230">
        <v>42372</v>
      </c>
      <c r="G230">
        <v>61016</v>
      </c>
      <c r="H230">
        <v>24261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7529</v>
      </c>
      <c r="E231">
        <v>60384</v>
      </c>
      <c r="F231">
        <v>32562</v>
      </c>
      <c r="G231">
        <v>46889</v>
      </c>
      <c r="H231">
        <v>25033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56609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113237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188741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22272</v>
      </c>
      <c r="E238">
        <v>90586</v>
      </c>
      <c r="F238">
        <v>49272</v>
      </c>
      <c r="G238">
        <v>70952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90586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46773</v>
      </c>
      <c r="E240">
        <v>105687</v>
      </c>
      <c r="F240">
        <v>72268</v>
      </c>
      <c r="G240">
        <v>104066</v>
      </c>
      <c r="H240">
        <v>25495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105687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135888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54169</v>
      </c>
      <c r="E244">
        <v>84942</v>
      </c>
      <c r="F244">
        <v>69169</v>
      </c>
      <c r="G244">
        <v>99603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84942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67130</v>
      </c>
      <c r="E246">
        <v>100043</v>
      </c>
      <c r="F246">
        <v>82130</v>
      </c>
      <c r="G246">
        <v>118267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100043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16873</v>
      </c>
      <c r="E248">
        <v>62272</v>
      </c>
      <c r="F248">
        <v>42817</v>
      </c>
      <c r="G248">
        <v>61656</v>
      </c>
      <c r="H248">
        <v>25944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11326</v>
      </c>
      <c r="E249">
        <v>62272</v>
      </c>
      <c r="F249">
        <v>34817</v>
      </c>
      <c r="G249">
        <v>50136</v>
      </c>
      <c r="H249">
        <v>23491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75485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113237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188741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11392</v>
      </c>
      <c r="E256">
        <v>54740</v>
      </c>
      <c r="F256">
        <v>35190</v>
      </c>
      <c r="G256">
        <v>50674</v>
      </c>
      <c r="H256">
        <v>23798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54740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14000</v>
      </c>
      <c r="E258">
        <v>73616</v>
      </c>
      <c r="F258">
        <v>41000</v>
      </c>
      <c r="G258">
        <v>59040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10319</v>
      </c>
      <c r="E260">
        <v>54740</v>
      </c>
      <c r="F260">
        <v>39872</v>
      </c>
      <c r="G260">
        <v>57416</v>
      </c>
      <c r="H260">
        <v>29553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11309</v>
      </c>
      <c r="E261">
        <v>54740</v>
      </c>
      <c r="F261">
        <v>31872</v>
      </c>
      <c r="G261">
        <v>45896</v>
      </c>
      <c r="H261">
        <v>20563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11574</v>
      </c>
      <c r="E262">
        <v>54740</v>
      </c>
      <c r="F262">
        <v>35263</v>
      </c>
      <c r="G262">
        <v>50779</v>
      </c>
      <c r="H262">
        <v>23689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54740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23708</v>
      </c>
      <c r="E264">
        <v>73616</v>
      </c>
      <c r="F264">
        <v>48610</v>
      </c>
      <c r="G264">
        <v>69998</v>
      </c>
      <c r="H264">
        <v>24902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73616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29900</v>
      </c>
      <c r="E266">
        <v>73616</v>
      </c>
      <c r="F266">
        <v>51087</v>
      </c>
      <c r="G266">
        <v>73565</v>
      </c>
      <c r="H266">
        <v>21187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73616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9757</v>
      </c>
      <c r="E268">
        <v>28314</v>
      </c>
      <c r="F268">
        <v>25042</v>
      </c>
      <c r="G268">
        <v>36060</v>
      </c>
      <c r="H268">
        <v>15285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28314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15371</v>
      </c>
      <c r="E270">
        <v>84942</v>
      </c>
      <c r="F270">
        <v>42371</v>
      </c>
      <c r="G270">
        <v>61014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58412</v>
      </c>
      <c r="E272">
        <v>100043</v>
      </c>
      <c r="F272">
        <v>74384</v>
      </c>
      <c r="G272">
        <v>107113</v>
      </c>
      <c r="H272">
        <v>15972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100043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66700</v>
      </c>
      <c r="E274">
        <v>113237</v>
      </c>
      <c r="F274">
        <v>83637</v>
      </c>
      <c r="G274">
        <v>120437</v>
      </c>
      <c r="H274">
        <v>16937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113237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14677</v>
      </c>
      <c r="E276">
        <v>54740</v>
      </c>
      <c r="F276">
        <v>36504</v>
      </c>
      <c r="G276">
        <v>52566</v>
      </c>
      <c r="H276">
        <v>21827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54740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21116</v>
      </c>
      <c r="E278">
        <v>73616</v>
      </c>
      <c r="F278">
        <v>47574</v>
      </c>
      <c r="G278">
        <v>68507</v>
      </c>
      <c r="H278">
        <v>26458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73616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13225</v>
      </c>
      <c r="E280">
        <v>54740</v>
      </c>
      <c r="F280">
        <v>35923</v>
      </c>
      <c r="G280">
        <v>51729</v>
      </c>
      <c r="H280">
        <v>22698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13307</v>
      </c>
      <c r="E283">
        <v>45284</v>
      </c>
      <c r="F283">
        <v>28984</v>
      </c>
      <c r="G283">
        <v>41737</v>
      </c>
      <c r="H283">
        <v>15677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51709</v>
      </c>
      <c r="E285">
        <v>56609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60839</v>
      </c>
      <c r="E287">
        <v>67935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33169</v>
      </c>
      <c r="E288">
        <v>62272</v>
      </c>
      <c r="F288">
        <v>48857</v>
      </c>
      <c r="G288">
        <v>70354</v>
      </c>
      <c r="H288">
        <v>15688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21413</v>
      </c>
      <c r="E289">
        <v>62272</v>
      </c>
      <c r="F289">
        <v>38851</v>
      </c>
      <c r="G289">
        <v>55945</v>
      </c>
      <c r="H289">
        <v>17438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42926</v>
      </c>
      <c r="E292">
        <v>62272</v>
      </c>
      <c r="F292">
        <v>67365</v>
      </c>
      <c r="G292">
        <v>97006</v>
      </c>
      <c r="H292">
        <v>24439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20109</v>
      </c>
      <c r="E293">
        <v>62272</v>
      </c>
      <c r="F293">
        <v>38330</v>
      </c>
      <c r="G293">
        <v>55195</v>
      </c>
      <c r="H293">
        <v>18221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69822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69822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63052</v>
      </c>
      <c r="E296">
        <v>80204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68500</v>
      </c>
      <c r="E298">
        <v>96249</v>
      </c>
      <c r="F298">
        <v>83500</v>
      </c>
      <c r="G298">
        <v>120240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66106</v>
      </c>
      <c r="E300">
        <v>94361</v>
      </c>
      <c r="F300">
        <v>87220</v>
      </c>
      <c r="G300">
        <v>125597</v>
      </c>
      <c r="H300">
        <v>21114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28876</v>
      </c>
      <c r="E301">
        <v>94361</v>
      </c>
      <c r="F301">
        <v>54351</v>
      </c>
      <c r="G301">
        <v>78265</v>
      </c>
      <c r="H301">
        <v>25475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10104</v>
      </c>
      <c r="E303">
        <v>132113</v>
      </c>
      <c r="F303">
        <v>37104</v>
      </c>
      <c r="G303">
        <v>53430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169865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41935</v>
      </c>
      <c r="E306">
        <v>113237</v>
      </c>
      <c r="F306">
        <v>76935</v>
      </c>
      <c r="G306">
        <v>110786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50190</v>
      </c>
      <c r="E307">
        <v>113237</v>
      </c>
      <c r="F307">
        <v>70238</v>
      </c>
      <c r="G307">
        <v>101143</v>
      </c>
      <c r="H307">
        <v>20048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59155</v>
      </c>
      <c r="E308">
        <v>132113</v>
      </c>
      <c r="F308">
        <v>94155</v>
      </c>
      <c r="G308">
        <v>135583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101074</v>
      </c>
      <c r="E309">
        <v>132113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22833</v>
      </c>
      <c r="E310">
        <v>56609</v>
      </c>
      <c r="F310">
        <v>40607</v>
      </c>
      <c r="G310">
        <v>58474</v>
      </c>
      <c r="H310">
        <v>17774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56609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69259</v>
      </c>
      <c r="E312">
        <v>84942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22569</v>
      </c>
      <c r="E315">
        <v>39621</v>
      </c>
      <c r="F315">
        <v>37569</v>
      </c>
      <c r="G315">
        <v>54099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31732</v>
      </c>
      <c r="E316">
        <v>60384</v>
      </c>
      <c r="F316">
        <v>66732</v>
      </c>
      <c r="G316">
        <v>96094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51726</v>
      </c>
      <c r="E317">
        <v>60384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15734</v>
      </c>
      <c r="E318">
        <v>45284</v>
      </c>
      <c r="F318">
        <v>33963</v>
      </c>
      <c r="G318">
        <v>48907</v>
      </c>
      <c r="H318">
        <v>18229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26218</v>
      </c>
      <c r="E319">
        <v>45284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113237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113237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75485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75485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17286</v>
      </c>
      <c r="E330">
        <v>94361</v>
      </c>
      <c r="F330">
        <v>44286</v>
      </c>
      <c r="G330">
        <v>63772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34357</v>
      </c>
      <c r="E332">
        <v>113237</v>
      </c>
      <c r="F332">
        <v>61357</v>
      </c>
      <c r="G332">
        <v>88354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113237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32112</v>
      </c>
      <c r="E334">
        <v>113237</v>
      </c>
      <c r="F334">
        <v>59112</v>
      </c>
      <c r="G334">
        <v>85121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113237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195231</v>
      </c>
      <c r="E336">
        <v>245369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245369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41655</v>
      </c>
      <c r="E338">
        <v>132113</v>
      </c>
      <c r="F338">
        <v>68655</v>
      </c>
      <c r="G338">
        <v>98863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132113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188741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245369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245369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