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<sst xmlns="http://schemas.openxmlformats.org/spreadsheetml/2006/main" count="145" uniqueCount="145">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</sst>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63567</v>
      </c>
      <c r="E2">
        <v>75485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45386</v>
      </c>
      <c r="E3">
        <v>75485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90139</v>
      </c>
      <c r="E4">
        <v>86811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72074</v>
      </c>
      <c r="E5">
        <v>86811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56609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6822</v>
      </c>
      <c r="E7">
        <v>56609</v>
      </c>
      <c r="F7">
        <v>30806</v>
      </c>
      <c r="G7">
        <v>44361</v>
      </c>
      <c r="H7">
        <v>23984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52342</v>
      </c>
      <c r="E8">
        <v>75485</v>
      </c>
      <c r="F8">
        <v>67342</v>
      </c>
      <c r="G8">
        <v>96972</v>
      </c>
      <c r="H8">
        <v>15000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75485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67637</v>
      </c>
      <c r="E10">
        <v>113237</v>
      </c>
      <c r="F10">
        <v>0</v>
      </c>
      <c r="G10">
        <v>0</v>
      </c>
      <c r="H10">
        <v>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113237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0</v>
      </c>
      <c r="E12">
        <v>84923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13110</v>
      </c>
      <c r="E13">
        <v>84923</v>
      </c>
      <c r="F13">
        <v>40110</v>
      </c>
      <c r="G13">
        <v>57758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75485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47638</v>
      </c>
      <c r="E15">
        <v>75485</v>
      </c>
      <c r="F15">
        <v>62638</v>
      </c>
      <c r="G15">
        <v>90199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90586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90586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135888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135888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105687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36329</v>
      </c>
      <c r="E21">
        <v>105687</v>
      </c>
      <c r="F21">
        <v>61750</v>
      </c>
      <c r="G21">
        <v>88920</v>
      </c>
      <c r="H21">
        <v>25421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135888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135888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166090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166090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66047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21467</v>
      </c>
      <c r="E27">
        <v>66047</v>
      </c>
      <c r="F27">
        <v>40345</v>
      </c>
      <c r="G27">
        <v>58097</v>
      </c>
      <c r="H27">
        <v>18878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71574</v>
      </c>
      <c r="E28">
        <v>132113</v>
      </c>
      <c r="F28">
        <v>95048</v>
      </c>
      <c r="G28">
        <v>136869</v>
      </c>
      <c r="H28">
        <v>23474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23068</v>
      </c>
      <c r="E29">
        <v>132113</v>
      </c>
      <c r="F29">
        <v>50068</v>
      </c>
      <c r="G29">
        <v>72098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110939</v>
      </c>
      <c r="E30">
        <v>132113</v>
      </c>
      <c r="F30">
        <v>145939</v>
      </c>
      <c r="G30">
        <v>210152</v>
      </c>
      <c r="H30">
        <v>35000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115709</v>
      </c>
      <c r="E31">
        <v>132113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60732</v>
      </c>
      <c r="E32">
        <v>113237</v>
      </c>
      <c r="F32">
        <v>84928</v>
      </c>
      <c r="G32">
        <v>122296</v>
      </c>
      <c r="H32">
        <v>24196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36763</v>
      </c>
      <c r="E33">
        <v>113237</v>
      </c>
      <c r="F33">
        <v>63763</v>
      </c>
      <c r="G33">
        <v>91819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132113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132113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47955</v>
      </c>
      <c r="E36">
        <v>132113</v>
      </c>
      <c r="F36">
        <v>74955</v>
      </c>
      <c r="G36">
        <v>107935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132113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69973</v>
      </c>
      <c r="E38">
        <v>188741</v>
      </c>
      <c r="F38">
        <v>96973</v>
      </c>
      <c r="G38">
        <v>139641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188741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91807</v>
      </c>
      <c r="E40">
        <v>245369</v>
      </c>
      <c r="F40">
        <v>118807</v>
      </c>
      <c r="G40">
        <v>171082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188741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132113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37597</v>
      </c>
      <c r="E43">
        <v>132113</v>
      </c>
      <c r="F43">
        <v>64597</v>
      </c>
      <c r="G43">
        <v>93020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132113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132113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113237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29807</v>
      </c>
      <c r="E47">
        <v>113237</v>
      </c>
      <c r="F47">
        <v>56807</v>
      </c>
      <c r="G47">
        <v>81802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188741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188741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43368</v>
      </c>
      <c r="E50">
        <v>66047</v>
      </c>
      <c r="F50">
        <v>66663</v>
      </c>
      <c r="G50">
        <v>95995</v>
      </c>
      <c r="H50">
        <v>23295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42968</v>
      </c>
      <c r="E51">
        <v>66047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55261</v>
      </c>
      <c r="E52">
        <v>79260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66170</v>
      </c>
      <c r="E53">
        <v>79260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46854</v>
      </c>
      <c r="E54">
        <v>132113</v>
      </c>
      <c r="F54">
        <v>81854</v>
      </c>
      <c r="G54">
        <v>117870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45219</v>
      </c>
      <c r="E55">
        <v>132113</v>
      </c>
      <c r="F55">
        <v>72219</v>
      </c>
      <c r="G55">
        <v>103995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53693</v>
      </c>
      <c r="E56">
        <v>150989</v>
      </c>
      <c r="F56">
        <v>80693</v>
      </c>
      <c r="G56">
        <v>116198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66670</v>
      </c>
      <c r="E57">
        <v>150989</v>
      </c>
      <c r="F57">
        <v>91554</v>
      </c>
      <c r="G57">
        <v>131838</v>
      </c>
      <c r="H57">
        <v>24884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16480</v>
      </c>
      <c r="E58">
        <v>37733</v>
      </c>
      <c r="F58">
        <v>32876</v>
      </c>
      <c r="G58">
        <v>47341</v>
      </c>
      <c r="H58">
        <v>16396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7206</v>
      </c>
      <c r="E59">
        <v>37733</v>
      </c>
      <c r="F59">
        <v>23598</v>
      </c>
      <c r="G59">
        <v>33981</v>
      </c>
      <c r="H59">
        <v>16392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25504</v>
      </c>
      <c r="E60">
        <v>50946</v>
      </c>
      <c r="F60">
        <v>40504</v>
      </c>
      <c r="G60">
        <v>58326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50946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84923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15079</v>
      </c>
      <c r="E63">
        <v>84923</v>
      </c>
      <c r="F63">
        <v>42079</v>
      </c>
      <c r="G63">
        <v>60594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127375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29023</v>
      </c>
      <c r="E65">
        <v>127375</v>
      </c>
      <c r="F65">
        <v>56023</v>
      </c>
      <c r="G65">
        <v>80673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26154</v>
      </c>
      <c r="E66">
        <v>94361</v>
      </c>
      <c r="F66">
        <v>58643</v>
      </c>
      <c r="G66">
        <v>84446</v>
      </c>
      <c r="H66">
        <v>32489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20817</v>
      </c>
      <c r="E67">
        <v>94361</v>
      </c>
      <c r="F67">
        <v>47817</v>
      </c>
      <c r="G67">
        <v>68856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43001</v>
      </c>
      <c r="E68">
        <v>113237</v>
      </c>
      <c r="F68">
        <v>70001</v>
      </c>
      <c r="G68">
        <v>100801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113237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111856</v>
      </c>
      <c r="E70">
        <v>132113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132113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28295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7256</v>
      </c>
      <c r="E73">
        <v>28295</v>
      </c>
      <c r="F73">
        <v>22256</v>
      </c>
      <c r="G73">
        <v>32049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99080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99080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85702</v>
      </c>
      <c r="E76">
        <v>132113</v>
      </c>
      <c r="F76">
        <v>100702</v>
      </c>
      <c r="G76">
        <v>145011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63851</v>
      </c>
      <c r="E77">
        <v>132113</v>
      </c>
      <c r="F77">
        <v>83064</v>
      </c>
      <c r="G77">
        <v>119612</v>
      </c>
      <c r="H77">
        <v>19213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150989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150989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94361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34711</v>
      </c>
      <c r="E81">
        <v>94361</v>
      </c>
      <c r="F81">
        <v>56685</v>
      </c>
      <c r="G81">
        <v>81626</v>
      </c>
      <c r="H81">
        <v>21974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132113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88070</v>
      </c>
      <c r="E83">
        <v>132113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75485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26905</v>
      </c>
      <c r="E85">
        <v>75485</v>
      </c>
      <c r="F85">
        <v>46201</v>
      </c>
      <c r="G85">
        <v>66529</v>
      </c>
      <c r="H85">
        <v>19296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75485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75485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75485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75485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8624</v>
      </c>
      <c r="E90">
        <v>60384</v>
      </c>
      <c r="F90">
        <v>38736</v>
      </c>
      <c r="G90">
        <v>55780</v>
      </c>
      <c r="H90">
        <v>30112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3736</v>
      </c>
      <c r="E91">
        <v>60384</v>
      </c>
      <c r="F91">
        <v>30736</v>
      </c>
      <c r="G91">
        <v>44260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28295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7756</v>
      </c>
      <c r="E93">
        <v>28295</v>
      </c>
      <c r="F93">
        <v>22756</v>
      </c>
      <c r="G93">
        <v>32769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35846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35846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39849</v>
      </c>
      <c r="E96">
        <v>84923</v>
      </c>
      <c r="F96">
        <v>63573</v>
      </c>
      <c r="G96">
        <v>91545</v>
      </c>
      <c r="H96">
        <v>23724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28306</v>
      </c>
      <c r="E97">
        <v>84923</v>
      </c>
      <c r="F97">
        <v>50442</v>
      </c>
      <c r="G97">
        <v>72636</v>
      </c>
      <c r="H97">
        <v>22136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46304</v>
      </c>
      <c r="E98">
        <v>98136</v>
      </c>
      <c r="F98">
        <v>72236</v>
      </c>
      <c r="G98">
        <v>104020</v>
      </c>
      <c r="H98">
        <v>25932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38431</v>
      </c>
      <c r="E99">
        <v>98136</v>
      </c>
      <c r="F99">
        <v>59645</v>
      </c>
      <c r="G99">
        <v>85889</v>
      </c>
      <c r="H99">
        <v>21214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18348</v>
      </c>
      <c r="E100">
        <v>110028</v>
      </c>
      <c r="F100">
        <v>45348</v>
      </c>
      <c r="G100">
        <v>65301</v>
      </c>
      <c r="H100">
        <v>27000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110028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141551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141551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132113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132113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188741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188741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132113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5971</v>
      </c>
      <c r="E109">
        <v>132113</v>
      </c>
      <c r="F109">
        <v>32971</v>
      </c>
      <c r="G109">
        <v>47478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132113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15246</v>
      </c>
      <c r="E111">
        <v>132113</v>
      </c>
      <c r="F111">
        <v>42246</v>
      </c>
      <c r="G111">
        <v>60834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132113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59548</v>
      </c>
      <c r="E113">
        <v>132113</v>
      </c>
      <c r="F113">
        <v>81343</v>
      </c>
      <c r="G113">
        <v>117134</v>
      </c>
      <c r="H113">
        <v>21795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188741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188741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188741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188741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88604</v>
      </c>
      <c r="E118">
        <v>90586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49440</v>
      </c>
      <c r="E119">
        <v>90586</v>
      </c>
      <c r="F119">
        <v>64440</v>
      </c>
      <c r="G119">
        <v>92794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120788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95660</v>
      </c>
      <c r="E121">
        <v>120788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158410</v>
      </c>
      <c r="E122">
        <v>150989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150989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46287</v>
      </c>
      <c r="E124">
        <v>60384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35962</v>
      </c>
      <c r="E125">
        <v>60384</v>
      </c>
      <c r="F125">
        <v>50962</v>
      </c>
      <c r="G125">
        <v>73385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64468</v>
      </c>
      <c r="E126">
        <v>83036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83036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94361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36446</v>
      </c>
      <c r="E129">
        <v>94361</v>
      </c>
      <c r="F129">
        <v>57379</v>
      </c>
      <c r="G129">
        <v>82626</v>
      </c>
      <c r="H129">
        <v>20933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11759</v>
      </c>
      <c r="E130">
        <v>45284</v>
      </c>
      <c r="F130">
        <v>33729</v>
      </c>
      <c r="G130">
        <v>48570</v>
      </c>
      <c r="H130">
        <v>21970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5171</v>
      </c>
      <c r="E131">
        <v>45284</v>
      </c>
      <c r="F131">
        <v>25729</v>
      </c>
      <c r="G131">
        <v>37050</v>
      </c>
      <c r="H131">
        <v>20558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22101</v>
      </c>
      <c r="E132">
        <v>60384</v>
      </c>
      <c r="F132">
        <v>42013</v>
      </c>
      <c r="G132">
        <v>60499</v>
      </c>
      <c r="H132">
        <v>19912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60384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61876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20750</v>
      </c>
      <c r="E135">
        <v>61876</v>
      </c>
      <c r="F135">
        <v>0</v>
      </c>
      <c r="G135">
        <v>0</v>
      </c>
      <c r="H135">
        <v>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77090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28489</v>
      </c>
      <c r="E137">
        <v>77090</v>
      </c>
      <c r="F137">
        <v>47461</v>
      </c>
      <c r="G137">
        <v>68344</v>
      </c>
      <c r="H137">
        <v>18972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97042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27205</v>
      </c>
      <c r="E139">
        <v>97042</v>
      </c>
      <c r="F139">
        <v>54205</v>
      </c>
      <c r="G139">
        <v>78055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92474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58764</v>
      </c>
      <c r="E141">
        <v>92474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132113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84534</v>
      </c>
      <c r="E143">
        <v>132113</v>
      </c>
      <c r="F143">
        <v>99534</v>
      </c>
      <c r="G143">
        <v>143329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158540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101264</v>
      </c>
      <c r="E145">
        <v>158540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92474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67170</v>
      </c>
      <c r="E147">
        <v>92474</v>
      </c>
      <c r="F147">
        <v>82170</v>
      </c>
      <c r="G147">
        <v>118325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132113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108003</v>
      </c>
      <c r="E149">
        <v>132113</v>
      </c>
      <c r="F149">
        <v>123003</v>
      </c>
      <c r="G149">
        <v>177124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37347</v>
      </c>
      <c r="E150">
        <v>94361</v>
      </c>
      <c r="F150">
        <v>63401</v>
      </c>
      <c r="G150">
        <v>91297</v>
      </c>
      <c r="H150">
        <v>26054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94361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22418</v>
      </c>
      <c r="E152">
        <v>94361</v>
      </c>
      <c r="F152">
        <v>57418</v>
      </c>
      <c r="G152">
        <v>82682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30007</v>
      </c>
      <c r="E153">
        <v>94361</v>
      </c>
      <c r="F153">
        <v>54804</v>
      </c>
      <c r="G153">
        <v>78918</v>
      </c>
      <c r="H153">
        <v>24797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48155</v>
      </c>
      <c r="E154">
        <v>94361</v>
      </c>
      <c r="F154">
        <v>70771</v>
      </c>
      <c r="G154">
        <v>101910</v>
      </c>
      <c r="H154">
        <v>22616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72341</v>
      </c>
      <c r="E155">
        <v>94361</v>
      </c>
      <c r="F155">
        <v>87341</v>
      </c>
      <c r="G155">
        <v>125771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66370</v>
      </c>
      <c r="E156">
        <v>94361</v>
      </c>
      <c r="F156">
        <v>81370</v>
      </c>
      <c r="G156">
        <v>117173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94361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40182</v>
      </c>
      <c r="E158">
        <v>64160</v>
      </c>
      <c r="F158">
        <v>72014</v>
      </c>
      <c r="G158">
        <v>103700</v>
      </c>
      <c r="H158">
        <v>31832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47621</v>
      </c>
      <c r="E159">
        <v>64160</v>
      </c>
      <c r="F159">
        <v>62621</v>
      </c>
      <c r="G159">
        <v>90174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56609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17798</v>
      </c>
      <c r="E161">
        <v>56609</v>
      </c>
      <c r="F161">
        <v>35197</v>
      </c>
      <c r="G161">
        <v>50684</v>
      </c>
      <c r="H161">
        <v>17399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75485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56996</v>
      </c>
      <c r="E163">
        <v>75485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113237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81665</v>
      </c>
      <c r="E165">
        <v>113237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39081</v>
      </c>
      <c r="E166">
        <v>75485</v>
      </c>
      <c r="F166">
        <v>56614</v>
      </c>
      <c r="G166">
        <v>81524</v>
      </c>
      <c r="H166">
        <v>17533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41266</v>
      </c>
      <c r="E167">
        <v>75485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56662</v>
      </c>
      <c r="E168">
        <v>75485</v>
      </c>
      <c r="F168">
        <v>71662</v>
      </c>
      <c r="G168">
        <v>103193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75485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28295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12460</v>
      </c>
      <c r="E171">
        <v>28295</v>
      </c>
      <c r="F171">
        <v>27460</v>
      </c>
      <c r="G171">
        <v>39542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86811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30024</v>
      </c>
      <c r="E173">
        <v>86811</v>
      </c>
      <c r="F173">
        <v>51866</v>
      </c>
      <c r="G173">
        <v>74687</v>
      </c>
      <c r="H173">
        <v>21842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7056</v>
      </c>
      <c r="E174">
        <v>56628</v>
      </c>
      <c r="F174">
        <v>37406</v>
      </c>
      <c r="G174">
        <v>53865</v>
      </c>
      <c r="H174">
        <v>30350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3303</v>
      </c>
      <c r="E175">
        <v>56628</v>
      </c>
      <c r="F175">
        <v>29406</v>
      </c>
      <c r="G175">
        <v>42345</v>
      </c>
      <c r="H175">
        <v>26103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11159</v>
      </c>
      <c r="E176">
        <v>75485</v>
      </c>
      <c r="F176">
        <v>43757</v>
      </c>
      <c r="G176">
        <v>63010</v>
      </c>
      <c r="H176">
        <v>32598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8757</v>
      </c>
      <c r="E177">
        <v>75485</v>
      </c>
      <c r="F177">
        <v>35757</v>
      </c>
      <c r="G177">
        <v>51490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70785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20466</v>
      </c>
      <c r="E179">
        <v>70785</v>
      </c>
      <c r="F179">
        <v>41792</v>
      </c>
      <c r="G179">
        <v>60180</v>
      </c>
      <c r="H179">
        <v>21326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106649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29107</v>
      </c>
      <c r="E181">
        <v>106649</v>
      </c>
      <c r="F181">
        <v>56107</v>
      </c>
      <c r="G181">
        <v>80794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65019</v>
      </c>
      <c r="E182">
        <v>75485</v>
      </c>
      <c r="F182">
        <v>87131</v>
      </c>
      <c r="G182">
        <v>125469</v>
      </c>
      <c r="H182">
        <v>22112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10742</v>
      </c>
      <c r="E183">
        <v>75485</v>
      </c>
      <c r="F183">
        <v>37742</v>
      </c>
      <c r="G183">
        <v>54348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55861</v>
      </c>
      <c r="E184">
        <v>113237</v>
      </c>
      <c r="F184">
        <v>79301</v>
      </c>
      <c r="G184">
        <v>114193</v>
      </c>
      <c r="H184">
        <v>23440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113237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87854</v>
      </c>
      <c r="E186">
        <v>150989</v>
      </c>
      <c r="F186">
        <v>109087</v>
      </c>
      <c r="G186">
        <v>157085</v>
      </c>
      <c r="H186">
        <v>21233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150989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113237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113237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160427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160427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188741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188741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7756</v>
      </c>
      <c r="E194">
        <v>54740</v>
      </c>
      <c r="F194">
        <v>35000</v>
      </c>
      <c r="G194">
        <v>50400</v>
      </c>
      <c r="H194">
        <v>27244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54740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12660</v>
      </c>
      <c r="E196">
        <v>84942</v>
      </c>
      <c r="F196">
        <v>39660</v>
      </c>
      <c r="G196">
        <v>57110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84942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42067</v>
      </c>
      <c r="E198">
        <v>94361</v>
      </c>
      <c r="F198">
        <v>69017</v>
      </c>
      <c r="G198">
        <v>99384</v>
      </c>
      <c r="H198">
        <v>26950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42834</v>
      </c>
      <c r="E199">
        <v>94361</v>
      </c>
      <c r="F199">
        <v>59935</v>
      </c>
      <c r="G199">
        <v>86306</v>
      </c>
      <c r="H199">
        <v>17101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48856</v>
      </c>
      <c r="E200">
        <v>94361</v>
      </c>
      <c r="F200">
        <v>68005</v>
      </c>
      <c r="G200">
        <v>97927</v>
      </c>
      <c r="H200">
        <v>19149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94361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25837</v>
      </c>
      <c r="E202">
        <v>113237</v>
      </c>
      <c r="F202">
        <v>52837</v>
      </c>
      <c r="G202">
        <v>76085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113237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24570</v>
      </c>
      <c r="E204">
        <v>94361</v>
      </c>
      <c r="F204">
        <v>51570</v>
      </c>
      <c r="G204">
        <v>74261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94361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108403</v>
      </c>
      <c r="E206">
        <v>132113</v>
      </c>
      <c r="F206">
        <v>123403</v>
      </c>
      <c r="G206">
        <v>177700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60899</v>
      </c>
      <c r="E207">
        <v>132113</v>
      </c>
      <c r="F207">
        <v>81883</v>
      </c>
      <c r="G207">
        <v>117912</v>
      </c>
      <c r="H207">
        <v>20984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153439</v>
      </c>
      <c r="E208">
        <v>188741</v>
      </c>
      <c r="F208">
        <v>188439</v>
      </c>
      <c r="G208">
        <v>271352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152472</v>
      </c>
      <c r="E209">
        <v>188741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198475</v>
      </c>
      <c r="E210">
        <v>245369</v>
      </c>
      <c r="F210">
        <v>213475</v>
      </c>
      <c r="G210">
        <v>307404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195840</v>
      </c>
      <c r="E211">
        <v>188741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303559</v>
      </c>
      <c r="E212">
        <v>377501</v>
      </c>
      <c r="F212">
        <v>318559</v>
      </c>
      <c r="G212">
        <v>458725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377501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42434</v>
      </c>
      <c r="E214">
        <v>54740</v>
      </c>
      <c r="F214">
        <v>0</v>
      </c>
      <c r="G214">
        <v>0</v>
      </c>
      <c r="H214">
        <v>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37080</v>
      </c>
      <c r="E215">
        <v>54740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54740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54740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0</v>
      </c>
      <c r="E218">
        <v>54740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54740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13377</v>
      </c>
      <c r="E220">
        <v>75485</v>
      </c>
      <c r="F220">
        <v>40377</v>
      </c>
      <c r="G220">
        <v>58143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75485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22184</v>
      </c>
      <c r="E222">
        <v>113237</v>
      </c>
      <c r="F222">
        <v>49184</v>
      </c>
      <c r="G222">
        <v>70825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113237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21834</v>
      </c>
      <c r="E224">
        <v>132113</v>
      </c>
      <c r="F224">
        <v>56834</v>
      </c>
      <c r="G224">
        <v>81841</v>
      </c>
      <c r="H224">
        <v>35000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21484</v>
      </c>
      <c r="E225">
        <v>132113</v>
      </c>
      <c r="F225">
        <v>48484</v>
      </c>
      <c r="G225">
        <v>69817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34127</v>
      </c>
      <c r="E226">
        <v>150989</v>
      </c>
      <c r="F226">
        <v>66000</v>
      </c>
      <c r="G226">
        <v>95040</v>
      </c>
      <c r="H226">
        <v>31873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30391</v>
      </c>
      <c r="E227">
        <v>150989</v>
      </c>
      <c r="F227">
        <v>57391</v>
      </c>
      <c r="G227">
        <v>82643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48122</v>
      </c>
      <c r="E228">
        <v>188741</v>
      </c>
      <c r="F228">
        <v>75122</v>
      </c>
      <c r="G228">
        <v>108176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188741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18999</v>
      </c>
      <c r="E230">
        <v>60384</v>
      </c>
      <c r="F230">
        <v>42676</v>
      </c>
      <c r="G230">
        <v>61453</v>
      </c>
      <c r="H230">
        <v>23677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8290</v>
      </c>
      <c r="E231">
        <v>60384</v>
      </c>
      <c r="F231">
        <v>32866</v>
      </c>
      <c r="G231">
        <v>47327</v>
      </c>
      <c r="H231">
        <v>24576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56609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56609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113237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113237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188741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188741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23302</v>
      </c>
      <c r="E238">
        <v>90586</v>
      </c>
      <c r="F238">
        <v>50302</v>
      </c>
      <c r="G238">
        <v>72435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90586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47555</v>
      </c>
      <c r="E240">
        <v>105687</v>
      </c>
      <c r="F240">
        <v>72581</v>
      </c>
      <c r="G240">
        <v>104517</v>
      </c>
      <c r="H240">
        <v>25026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105687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135888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135888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55444</v>
      </c>
      <c r="E244">
        <v>84942</v>
      </c>
      <c r="F244">
        <v>70444</v>
      </c>
      <c r="G244">
        <v>101439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84942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68221</v>
      </c>
      <c r="E246">
        <v>100043</v>
      </c>
      <c r="F246">
        <v>83221</v>
      </c>
      <c r="G246">
        <v>119838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100043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17164</v>
      </c>
      <c r="E248">
        <v>62272</v>
      </c>
      <c r="F248">
        <v>42857</v>
      </c>
      <c r="G248">
        <v>61714</v>
      </c>
      <c r="H248">
        <v>25693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11426</v>
      </c>
      <c r="E249">
        <v>62272</v>
      </c>
      <c r="F249">
        <v>34857</v>
      </c>
      <c r="G249">
        <v>50194</v>
      </c>
      <c r="H249">
        <v>23431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75485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75485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113237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113237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188741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188741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11709</v>
      </c>
      <c r="E256">
        <v>54740</v>
      </c>
      <c r="F256">
        <v>35317</v>
      </c>
      <c r="G256">
        <v>50856</v>
      </c>
      <c r="H256">
        <v>23608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54740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14311</v>
      </c>
      <c r="E258">
        <v>73616</v>
      </c>
      <c r="F258">
        <v>41311</v>
      </c>
      <c r="G258">
        <v>59488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73616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10825</v>
      </c>
      <c r="E260">
        <v>54740</v>
      </c>
      <c r="F260">
        <v>39966</v>
      </c>
      <c r="G260">
        <v>57551</v>
      </c>
      <c r="H260">
        <v>29141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11543</v>
      </c>
      <c r="E261">
        <v>54740</v>
      </c>
      <c r="F261">
        <v>31966</v>
      </c>
      <c r="G261">
        <v>46031</v>
      </c>
      <c r="H261">
        <v>20423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13044</v>
      </c>
      <c r="E262">
        <v>54740</v>
      </c>
      <c r="F262">
        <v>35851</v>
      </c>
      <c r="G262">
        <v>51625</v>
      </c>
      <c r="H262">
        <v>22807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54740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25287</v>
      </c>
      <c r="E264">
        <v>73616</v>
      </c>
      <c r="F264">
        <v>49242</v>
      </c>
      <c r="G264">
        <v>70908</v>
      </c>
      <c r="H264">
        <v>23955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73616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30408</v>
      </c>
      <c r="E266">
        <v>73616</v>
      </c>
      <c r="F266">
        <v>51290</v>
      </c>
      <c r="G266">
        <v>73858</v>
      </c>
      <c r="H266">
        <v>20882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73616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10875</v>
      </c>
      <c r="E268">
        <v>28314</v>
      </c>
      <c r="F268">
        <v>25875</v>
      </c>
      <c r="G268">
        <v>37260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28314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14495</v>
      </c>
      <c r="E270">
        <v>84942</v>
      </c>
      <c r="F270">
        <v>41495</v>
      </c>
      <c r="G270">
        <v>59753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84942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60265</v>
      </c>
      <c r="E272">
        <v>100043</v>
      </c>
      <c r="F272">
        <v>75265</v>
      </c>
      <c r="G272">
        <v>108382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100043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67671</v>
      </c>
      <c r="E274">
        <v>113237</v>
      </c>
      <c r="F274">
        <v>84025</v>
      </c>
      <c r="G274">
        <v>120996</v>
      </c>
      <c r="H274">
        <v>16354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113237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15646</v>
      </c>
      <c r="E276">
        <v>54740</v>
      </c>
      <c r="F276">
        <v>36891</v>
      </c>
      <c r="G276">
        <v>53123</v>
      </c>
      <c r="H276">
        <v>21245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54740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21834</v>
      </c>
      <c r="E278">
        <v>73616</v>
      </c>
      <c r="F278">
        <v>47861</v>
      </c>
      <c r="G278">
        <v>68920</v>
      </c>
      <c r="H278">
        <v>26027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73616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13461</v>
      </c>
      <c r="E280">
        <v>54740</v>
      </c>
      <c r="F280">
        <v>36017</v>
      </c>
      <c r="G280">
        <v>51864</v>
      </c>
      <c r="H280">
        <v>22556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54740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45284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13461</v>
      </c>
      <c r="E283">
        <v>45284</v>
      </c>
      <c r="F283">
        <v>29045</v>
      </c>
      <c r="G283">
        <v>41825</v>
      </c>
      <c r="H283">
        <v>15584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56609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52559</v>
      </c>
      <c r="E285">
        <v>56609</v>
      </c>
      <c r="F285">
        <v>67559</v>
      </c>
      <c r="G285">
        <v>97285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67935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61816</v>
      </c>
      <c r="E287">
        <v>67935</v>
      </c>
      <c r="F287">
        <v>76816</v>
      </c>
      <c r="G287">
        <v>110615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33510</v>
      </c>
      <c r="E288">
        <v>62272</v>
      </c>
      <c r="F288">
        <v>49166</v>
      </c>
      <c r="G288">
        <v>70799</v>
      </c>
      <c r="H288">
        <v>15656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22184</v>
      </c>
      <c r="E289">
        <v>62272</v>
      </c>
      <c r="F289">
        <v>39160</v>
      </c>
      <c r="G289">
        <v>56390</v>
      </c>
      <c r="H289">
        <v>16976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69822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69822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43485</v>
      </c>
      <c r="E292">
        <v>62272</v>
      </c>
      <c r="F292">
        <v>67528</v>
      </c>
      <c r="G292">
        <v>97240</v>
      </c>
      <c r="H292">
        <v>24043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20516</v>
      </c>
      <c r="E293">
        <v>62272</v>
      </c>
      <c r="F293">
        <v>38493</v>
      </c>
      <c r="G293">
        <v>55430</v>
      </c>
      <c r="H293">
        <v>17977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69822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69822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63701</v>
      </c>
      <c r="E296">
        <v>80204</v>
      </c>
      <c r="F296">
        <v>78701</v>
      </c>
      <c r="G296">
        <v>113329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80204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69205</v>
      </c>
      <c r="E298">
        <v>96249</v>
      </c>
      <c r="F298">
        <v>84205</v>
      </c>
      <c r="G298">
        <v>121255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96249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71007</v>
      </c>
      <c r="E300">
        <v>94361</v>
      </c>
      <c r="F300">
        <v>87426</v>
      </c>
      <c r="G300">
        <v>125893</v>
      </c>
      <c r="H300">
        <v>16419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29390</v>
      </c>
      <c r="E301">
        <v>94361</v>
      </c>
      <c r="F301">
        <v>54557</v>
      </c>
      <c r="G301">
        <v>78562</v>
      </c>
      <c r="H301">
        <v>25167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134608</v>
      </c>
      <c r="E302">
        <v>132113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9491</v>
      </c>
      <c r="E303">
        <v>132113</v>
      </c>
      <c r="F303">
        <v>36491</v>
      </c>
      <c r="G303">
        <v>52547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169865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169865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42651</v>
      </c>
      <c r="E306">
        <v>113237</v>
      </c>
      <c r="F306">
        <v>77651</v>
      </c>
      <c r="G306">
        <v>111817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51041</v>
      </c>
      <c r="E307">
        <v>113237</v>
      </c>
      <c r="F307">
        <v>70579</v>
      </c>
      <c r="G307">
        <v>101634</v>
      </c>
      <c r="H307">
        <v>19538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60148</v>
      </c>
      <c r="E308">
        <v>132113</v>
      </c>
      <c r="F308">
        <v>95148</v>
      </c>
      <c r="G308">
        <v>137013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102782</v>
      </c>
      <c r="E309">
        <v>132113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23736</v>
      </c>
      <c r="E310">
        <v>56609</v>
      </c>
      <c r="F310">
        <v>40969</v>
      </c>
      <c r="G310">
        <v>58995</v>
      </c>
      <c r="H310">
        <v>17233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56609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69956</v>
      </c>
      <c r="E312">
        <v>84942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84942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39621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22952</v>
      </c>
      <c r="E315">
        <v>39621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33026</v>
      </c>
      <c r="E316">
        <v>60384</v>
      </c>
      <c r="F316">
        <v>68026</v>
      </c>
      <c r="G316">
        <v>97957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52592</v>
      </c>
      <c r="E317">
        <v>60384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15996</v>
      </c>
      <c r="E318">
        <v>45284</v>
      </c>
      <c r="F318">
        <v>33963</v>
      </c>
      <c r="G318">
        <v>48907</v>
      </c>
      <c r="H318">
        <v>17967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26788</v>
      </c>
      <c r="E319">
        <v>45284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113237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113237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113237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113237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75485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75485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66047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66047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66047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66047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17581</v>
      </c>
      <c r="E330">
        <v>94361</v>
      </c>
      <c r="F330">
        <v>44581</v>
      </c>
      <c r="G330">
        <v>64197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94361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34961</v>
      </c>
      <c r="E332">
        <v>113237</v>
      </c>
      <c r="F332">
        <v>61961</v>
      </c>
      <c r="G332">
        <v>89224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113237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32259</v>
      </c>
      <c r="E334">
        <v>113237</v>
      </c>
      <c r="F334">
        <v>59259</v>
      </c>
      <c r="G334">
        <v>85333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113237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198075</v>
      </c>
      <c r="E336">
        <v>245369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245369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42501</v>
      </c>
      <c r="E338">
        <v>132113</v>
      </c>
      <c r="F338">
        <v>69501</v>
      </c>
      <c r="G338">
        <v>100081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132113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188741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188741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245369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245369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