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<sst xmlns="http://schemas.openxmlformats.org/spreadsheetml/2006/main" count="145" uniqueCount="145">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</sst>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62845</v>
      </c>
      <c r="E2">
        <v>74517</v>
      </c>
      <c r="F2">
        <v>77845</v>
      </c>
      <c r="G2">
        <v>112097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46789</v>
      </c>
      <c r="E3">
        <v>74517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91556</v>
      </c>
      <c r="E4">
        <v>85698</v>
      </c>
      <c r="F4">
        <v>106556</v>
      </c>
      <c r="G4">
        <v>153441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55274</v>
      </c>
      <c r="E5">
        <v>85698</v>
      </c>
      <c r="F5">
        <v>70274</v>
      </c>
      <c r="G5">
        <v>101195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5871</v>
      </c>
      <c r="E7">
        <v>55883</v>
      </c>
      <c r="F7">
        <v>30143</v>
      </c>
      <c r="G7">
        <v>43406</v>
      </c>
      <c r="H7">
        <v>24272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38464</v>
      </c>
      <c r="E8">
        <v>74517</v>
      </c>
      <c r="F8">
        <v>54918</v>
      </c>
      <c r="G8">
        <v>79082</v>
      </c>
      <c r="H8">
        <v>16454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22215</v>
      </c>
      <c r="E9">
        <v>74517</v>
      </c>
      <c r="F9">
        <v>43948</v>
      </c>
      <c r="G9">
        <v>63285</v>
      </c>
      <c r="H9">
        <v>21733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57776</v>
      </c>
      <c r="E10">
        <v>111785</v>
      </c>
      <c r="F10">
        <v>79414</v>
      </c>
      <c r="G10">
        <v>114356</v>
      </c>
      <c r="H10">
        <v>21638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42955</v>
      </c>
      <c r="E11">
        <v>111785</v>
      </c>
      <c r="F11">
        <v>66778</v>
      </c>
      <c r="G11">
        <v>96160</v>
      </c>
      <c r="H11">
        <v>23823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84627</v>
      </c>
      <c r="E12">
        <v>83834</v>
      </c>
      <c r="F12">
        <v>100747</v>
      </c>
      <c r="G12">
        <v>145076</v>
      </c>
      <c r="H12">
        <v>16120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12222</v>
      </c>
      <c r="E13">
        <v>83834</v>
      </c>
      <c r="F13">
        <v>39222</v>
      </c>
      <c r="G13">
        <v>56480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15046</v>
      </c>
      <c r="E15">
        <v>74517</v>
      </c>
      <c r="F15">
        <v>41080</v>
      </c>
      <c r="G15">
        <v>59155</v>
      </c>
      <c r="H15">
        <v>26034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34213</v>
      </c>
      <c r="E21">
        <v>104332</v>
      </c>
      <c r="F21">
        <v>60375</v>
      </c>
      <c r="G21">
        <v>86940</v>
      </c>
      <c r="H21">
        <v>26162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46275</v>
      </c>
      <c r="E23">
        <v>134146</v>
      </c>
      <c r="F23">
        <v>73275</v>
      </c>
      <c r="G23">
        <v>105516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21574</v>
      </c>
      <c r="E27">
        <v>65200</v>
      </c>
      <c r="F27">
        <v>40058</v>
      </c>
      <c r="G27">
        <v>57684</v>
      </c>
      <c r="H27">
        <v>18484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73976</v>
      </c>
      <c r="E28">
        <v>130419</v>
      </c>
      <c r="F28">
        <v>94279</v>
      </c>
      <c r="G28">
        <v>135762</v>
      </c>
      <c r="H28">
        <v>20303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23001</v>
      </c>
      <c r="E29">
        <v>130419</v>
      </c>
      <c r="F29">
        <v>50001</v>
      </c>
      <c r="G29">
        <v>72001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109553</v>
      </c>
      <c r="E30">
        <v>186321</v>
      </c>
      <c r="F30">
        <v>133666</v>
      </c>
      <c r="G30">
        <v>192479</v>
      </c>
      <c r="H30">
        <v>24113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65572</v>
      </c>
      <c r="E31">
        <v>186321</v>
      </c>
      <c r="F31">
        <v>92572</v>
      </c>
      <c r="G31">
        <v>133304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52050</v>
      </c>
      <c r="E32">
        <v>111785</v>
      </c>
      <c r="F32">
        <v>80092</v>
      </c>
      <c r="G32">
        <v>115332</v>
      </c>
      <c r="H32">
        <v>28042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35561</v>
      </c>
      <c r="E33">
        <v>111785</v>
      </c>
      <c r="F33">
        <v>62561</v>
      </c>
      <c r="G33">
        <v>90088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81194</v>
      </c>
      <c r="E35">
        <v>130419</v>
      </c>
      <c r="F35">
        <v>96194</v>
      </c>
      <c r="G35">
        <v>138519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45923</v>
      </c>
      <c r="E36">
        <v>130419</v>
      </c>
      <c r="F36">
        <v>80923</v>
      </c>
      <c r="G36">
        <v>116529</v>
      </c>
      <c r="H36">
        <v>35000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31791</v>
      </c>
      <c r="E37">
        <v>130419</v>
      </c>
      <c r="F37">
        <v>58791</v>
      </c>
      <c r="G37">
        <v>84659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81435</v>
      </c>
      <c r="E38">
        <v>186321</v>
      </c>
      <c r="F38">
        <v>108435</v>
      </c>
      <c r="G38">
        <v>156146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57423</v>
      </c>
      <c r="E39">
        <v>186321</v>
      </c>
      <c r="F39">
        <v>84423</v>
      </c>
      <c r="G39">
        <v>121569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103795</v>
      </c>
      <c r="E40">
        <v>242223</v>
      </c>
      <c r="F40">
        <v>130795</v>
      </c>
      <c r="G40">
        <v>188345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78885</v>
      </c>
      <c r="E41">
        <v>186321</v>
      </c>
      <c r="F41">
        <v>105885</v>
      </c>
      <c r="G41">
        <v>152474</v>
      </c>
      <c r="H41">
        <v>27000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39330</v>
      </c>
      <c r="E43">
        <v>130419</v>
      </c>
      <c r="F43">
        <v>66330</v>
      </c>
      <c r="G43">
        <v>95515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78917</v>
      </c>
      <c r="E45">
        <v>130419</v>
      </c>
      <c r="F45">
        <v>93917</v>
      </c>
      <c r="G45">
        <v>135240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27188</v>
      </c>
      <c r="E47">
        <v>111785</v>
      </c>
      <c r="F47">
        <v>54188</v>
      </c>
      <c r="G47">
        <v>78031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40228</v>
      </c>
      <c r="E50">
        <v>65200</v>
      </c>
      <c r="F50">
        <v>56251</v>
      </c>
      <c r="G50">
        <v>81001</v>
      </c>
      <c r="H50">
        <v>16023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33251</v>
      </c>
      <c r="E51">
        <v>65200</v>
      </c>
      <c r="F51">
        <v>48251</v>
      </c>
      <c r="G51">
        <v>69481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54327</v>
      </c>
      <c r="E52">
        <v>78244</v>
      </c>
      <c r="F52">
        <v>69327</v>
      </c>
      <c r="G52">
        <v>99831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52948</v>
      </c>
      <c r="E53">
        <v>78244</v>
      </c>
      <c r="F53">
        <v>67948</v>
      </c>
      <c r="G53">
        <v>97845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46340</v>
      </c>
      <c r="E54">
        <v>130419</v>
      </c>
      <c r="F54">
        <v>79820</v>
      </c>
      <c r="G54">
        <v>114941</v>
      </c>
      <c r="H54">
        <v>33480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42233</v>
      </c>
      <c r="E55">
        <v>130419</v>
      </c>
      <c r="F55">
        <v>69233</v>
      </c>
      <c r="G55">
        <v>99696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52034</v>
      </c>
      <c r="E56">
        <v>149053</v>
      </c>
      <c r="F56">
        <v>79034</v>
      </c>
      <c r="G56">
        <v>113809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47158</v>
      </c>
      <c r="E57">
        <v>149053</v>
      </c>
      <c r="F57">
        <v>74158</v>
      </c>
      <c r="G57">
        <v>106788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15575</v>
      </c>
      <c r="E58">
        <v>37249</v>
      </c>
      <c r="F58">
        <v>38788</v>
      </c>
      <c r="G58">
        <v>55855</v>
      </c>
      <c r="H58">
        <v>23213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6320</v>
      </c>
      <c r="E59">
        <v>37249</v>
      </c>
      <c r="F59">
        <v>23055</v>
      </c>
      <c r="G59">
        <v>33199</v>
      </c>
      <c r="H59">
        <v>16735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22889</v>
      </c>
      <c r="E60">
        <v>50293</v>
      </c>
      <c r="F60">
        <v>42424</v>
      </c>
      <c r="G60">
        <v>61091</v>
      </c>
      <c r="H60">
        <v>19535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19424</v>
      </c>
      <c r="E61">
        <v>50293</v>
      </c>
      <c r="F61">
        <v>34424</v>
      </c>
      <c r="G61">
        <v>49571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13843</v>
      </c>
      <c r="E63">
        <v>83834</v>
      </c>
      <c r="F63">
        <v>40843</v>
      </c>
      <c r="G63">
        <v>58814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31615</v>
      </c>
      <c r="E65">
        <v>125742</v>
      </c>
      <c r="F65">
        <v>58615</v>
      </c>
      <c r="G65">
        <v>84406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26915</v>
      </c>
      <c r="E66">
        <v>93151</v>
      </c>
      <c r="F66">
        <v>60482</v>
      </c>
      <c r="G66">
        <v>87094</v>
      </c>
      <c r="H66">
        <v>33567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21061</v>
      </c>
      <c r="E67">
        <v>93151</v>
      </c>
      <c r="F67">
        <v>48061</v>
      </c>
      <c r="G67">
        <v>69208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41431</v>
      </c>
      <c r="E68">
        <v>111785</v>
      </c>
      <c r="F68">
        <v>76303</v>
      </c>
      <c r="G68">
        <v>109876</v>
      </c>
      <c r="H68">
        <v>34872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26915</v>
      </c>
      <c r="E69">
        <v>111785</v>
      </c>
      <c r="F69">
        <v>53915</v>
      </c>
      <c r="G69">
        <v>77638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117782</v>
      </c>
      <c r="E70">
        <v>130419</v>
      </c>
      <c r="F70">
        <v>132782</v>
      </c>
      <c r="G70">
        <v>191206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46965</v>
      </c>
      <c r="E71">
        <v>130419</v>
      </c>
      <c r="F71">
        <v>73965</v>
      </c>
      <c r="G71">
        <v>106510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6785</v>
      </c>
      <c r="E73">
        <v>27932</v>
      </c>
      <c r="F73">
        <v>21785</v>
      </c>
      <c r="G73">
        <v>31370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43148</v>
      </c>
      <c r="E75">
        <v>97810</v>
      </c>
      <c r="F75">
        <v>61405</v>
      </c>
      <c r="G75">
        <v>88423</v>
      </c>
      <c r="H75">
        <v>18257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85670</v>
      </c>
      <c r="E76">
        <v>130419</v>
      </c>
      <c r="F76">
        <v>115127</v>
      </c>
      <c r="G76">
        <v>165783</v>
      </c>
      <c r="H76">
        <v>29457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54504</v>
      </c>
      <c r="E77">
        <v>130419</v>
      </c>
      <c r="F77">
        <v>78665</v>
      </c>
      <c r="G77">
        <v>113278</v>
      </c>
      <c r="H77">
        <v>24161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22632</v>
      </c>
      <c r="E81">
        <v>93151</v>
      </c>
      <c r="F81">
        <v>49632</v>
      </c>
      <c r="G81">
        <v>71470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73030</v>
      </c>
      <c r="E83">
        <v>130419</v>
      </c>
      <c r="F83">
        <v>88030</v>
      </c>
      <c r="G83">
        <v>126763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42859</v>
      </c>
      <c r="E84">
        <v>74517</v>
      </c>
      <c r="F84">
        <v>62345</v>
      </c>
      <c r="G84">
        <v>89777</v>
      </c>
      <c r="H84">
        <v>19486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29433</v>
      </c>
      <c r="E85">
        <v>74517</v>
      </c>
      <c r="F85">
        <v>46835</v>
      </c>
      <c r="G85">
        <v>67442</v>
      </c>
      <c r="H85">
        <v>17402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9544</v>
      </c>
      <c r="E90">
        <v>59610</v>
      </c>
      <c r="F90">
        <v>38949</v>
      </c>
      <c r="G90">
        <v>56087</v>
      </c>
      <c r="H90">
        <v>29405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4251</v>
      </c>
      <c r="E91">
        <v>59610</v>
      </c>
      <c r="F91">
        <v>30949</v>
      </c>
      <c r="G91">
        <v>44567</v>
      </c>
      <c r="H91">
        <v>26698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6448</v>
      </c>
      <c r="E93">
        <v>27932</v>
      </c>
      <c r="F93">
        <v>21448</v>
      </c>
      <c r="G93">
        <v>30885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38031</v>
      </c>
      <c r="E96">
        <v>83834</v>
      </c>
      <c r="F96">
        <v>60976</v>
      </c>
      <c r="G96">
        <v>87805</v>
      </c>
      <c r="H96">
        <v>22945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30187</v>
      </c>
      <c r="E97">
        <v>83834</v>
      </c>
      <c r="F97">
        <v>50770</v>
      </c>
      <c r="G97">
        <v>73109</v>
      </c>
      <c r="H97">
        <v>20583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42634</v>
      </c>
      <c r="E98">
        <v>96878</v>
      </c>
      <c r="F98">
        <v>67705</v>
      </c>
      <c r="G98">
        <v>97495</v>
      </c>
      <c r="H98">
        <v>25071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37165</v>
      </c>
      <c r="E99">
        <v>96878</v>
      </c>
      <c r="F99">
        <v>58649</v>
      </c>
      <c r="G99">
        <v>84455</v>
      </c>
      <c r="H99">
        <v>21484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17644</v>
      </c>
      <c r="E100">
        <v>108618</v>
      </c>
      <c r="F100">
        <v>52644</v>
      </c>
      <c r="G100">
        <v>75807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59540</v>
      </c>
      <c r="E101">
        <v>108618</v>
      </c>
      <c r="F101">
        <v>74540</v>
      </c>
      <c r="G101">
        <v>107338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69646</v>
      </c>
      <c r="E105">
        <v>130419</v>
      </c>
      <c r="F105">
        <v>84722</v>
      </c>
      <c r="G105">
        <v>122000</v>
      </c>
      <c r="H105">
        <v>15076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72886</v>
      </c>
      <c r="E107">
        <v>186321</v>
      </c>
      <c r="F107">
        <v>99886</v>
      </c>
      <c r="G107">
        <v>143836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5229</v>
      </c>
      <c r="E109">
        <v>130419</v>
      </c>
      <c r="F109">
        <v>32229</v>
      </c>
      <c r="G109">
        <v>46410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14741</v>
      </c>
      <c r="E111">
        <v>130419</v>
      </c>
      <c r="F111">
        <v>41741</v>
      </c>
      <c r="G111">
        <v>60107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53493</v>
      </c>
      <c r="E113">
        <v>130419</v>
      </c>
      <c r="F113">
        <v>78260</v>
      </c>
      <c r="G113">
        <v>112694</v>
      </c>
      <c r="H113">
        <v>24767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96641</v>
      </c>
      <c r="E115">
        <v>186321</v>
      </c>
      <c r="F115">
        <v>117322</v>
      </c>
      <c r="G115">
        <v>168944</v>
      </c>
      <c r="H115">
        <v>20681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180771</v>
      </c>
      <c r="E117">
        <v>186321</v>
      </c>
      <c r="F117">
        <v>195771</v>
      </c>
      <c r="G117">
        <v>281910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0</v>
      </c>
      <c r="E118">
        <v>89425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47382</v>
      </c>
      <c r="E119">
        <v>89425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83472</v>
      </c>
      <c r="E121">
        <v>119239</v>
      </c>
      <c r="F121">
        <v>98472</v>
      </c>
      <c r="G121">
        <v>141800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169110</v>
      </c>
      <c r="E122">
        <v>149053</v>
      </c>
      <c r="F122">
        <v>184110</v>
      </c>
      <c r="G122">
        <v>265118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109842</v>
      </c>
      <c r="E123">
        <v>149053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45024</v>
      </c>
      <c r="E124">
        <v>59610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34759</v>
      </c>
      <c r="E125">
        <v>59610</v>
      </c>
      <c r="F125">
        <v>49759</v>
      </c>
      <c r="G125">
        <v>71653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22408</v>
      </c>
      <c r="E126">
        <v>81971</v>
      </c>
      <c r="F126">
        <v>57408</v>
      </c>
      <c r="G126">
        <v>82668</v>
      </c>
      <c r="H126">
        <v>35000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43853</v>
      </c>
      <c r="E127">
        <v>81971</v>
      </c>
      <c r="F127">
        <v>58853</v>
      </c>
      <c r="G127">
        <v>84748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37710</v>
      </c>
      <c r="E128">
        <v>93151</v>
      </c>
      <c r="F128">
        <v>65583</v>
      </c>
      <c r="G128">
        <v>94440</v>
      </c>
      <c r="H128">
        <v>27873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31422</v>
      </c>
      <c r="E129">
        <v>93151</v>
      </c>
      <c r="F129">
        <v>54898</v>
      </c>
      <c r="G129">
        <v>79053</v>
      </c>
      <c r="H129">
        <v>23476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12575</v>
      </c>
      <c r="E130">
        <v>44703</v>
      </c>
      <c r="F130">
        <v>33077</v>
      </c>
      <c r="G130">
        <v>47631</v>
      </c>
      <c r="H130">
        <v>20502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4106</v>
      </c>
      <c r="E131">
        <v>44703</v>
      </c>
      <c r="F131">
        <v>25077</v>
      </c>
      <c r="G131">
        <v>36111</v>
      </c>
      <c r="H131">
        <v>20971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21221</v>
      </c>
      <c r="E132">
        <v>59610</v>
      </c>
      <c r="F132">
        <v>41313</v>
      </c>
      <c r="G132">
        <v>59491</v>
      </c>
      <c r="H132">
        <v>20092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15479</v>
      </c>
      <c r="E135">
        <v>61082</v>
      </c>
      <c r="F135">
        <v>36013</v>
      </c>
      <c r="G135">
        <v>51859</v>
      </c>
      <c r="H135">
        <v>20534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26001</v>
      </c>
      <c r="E137">
        <v>76101</v>
      </c>
      <c r="F137">
        <v>46080</v>
      </c>
      <c r="G137">
        <v>66355</v>
      </c>
      <c r="H137">
        <v>20079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27894</v>
      </c>
      <c r="E139">
        <v>95797</v>
      </c>
      <c r="F139">
        <v>54518</v>
      </c>
      <c r="G139">
        <v>78506</v>
      </c>
      <c r="H139">
        <v>26624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50253</v>
      </c>
      <c r="E141">
        <v>91288</v>
      </c>
      <c r="F141">
        <v>65253</v>
      </c>
      <c r="G141">
        <v>93964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79109</v>
      </c>
      <c r="E143">
        <v>130419</v>
      </c>
      <c r="F143">
        <v>94109</v>
      </c>
      <c r="G143">
        <v>135517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84402</v>
      </c>
      <c r="E145">
        <v>156507</v>
      </c>
      <c r="F145">
        <v>100799</v>
      </c>
      <c r="G145">
        <v>145151</v>
      </c>
      <c r="H145">
        <v>16397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70448</v>
      </c>
      <c r="E147">
        <v>91288</v>
      </c>
      <c r="F147">
        <v>85448</v>
      </c>
      <c r="G147">
        <v>123045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104452</v>
      </c>
      <c r="E149">
        <v>130419</v>
      </c>
      <c r="F149">
        <v>119452</v>
      </c>
      <c r="G149">
        <v>172011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37806</v>
      </c>
      <c r="E150">
        <v>93151</v>
      </c>
      <c r="F150">
        <v>63040</v>
      </c>
      <c r="G150">
        <v>90778</v>
      </c>
      <c r="H150">
        <v>25234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22360</v>
      </c>
      <c r="E152">
        <v>93151</v>
      </c>
      <c r="F152">
        <v>54825</v>
      </c>
      <c r="G152">
        <v>78948</v>
      </c>
      <c r="H152">
        <v>32465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19825</v>
      </c>
      <c r="E153">
        <v>93151</v>
      </c>
      <c r="F153">
        <v>46825</v>
      </c>
      <c r="G153">
        <v>67428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43244</v>
      </c>
      <c r="E154">
        <v>93151</v>
      </c>
      <c r="F154">
        <v>69863</v>
      </c>
      <c r="G154">
        <v>100603</v>
      </c>
      <c r="H154">
        <v>26619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50670</v>
      </c>
      <c r="E155">
        <v>93151</v>
      </c>
      <c r="F155">
        <v>65670</v>
      </c>
      <c r="G155">
        <v>94565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63759</v>
      </c>
      <c r="E156">
        <v>93151</v>
      </c>
      <c r="F156">
        <v>78759</v>
      </c>
      <c r="G156">
        <v>113413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37036</v>
      </c>
      <c r="E158">
        <v>63337</v>
      </c>
      <c r="F158">
        <v>68696</v>
      </c>
      <c r="G158">
        <v>98922</v>
      </c>
      <c r="H158">
        <v>31660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44736</v>
      </c>
      <c r="E159">
        <v>63337</v>
      </c>
      <c r="F159">
        <v>59736</v>
      </c>
      <c r="G159">
        <v>86020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15607</v>
      </c>
      <c r="E161">
        <v>55883</v>
      </c>
      <c r="F161">
        <v>34037</v>
      </c>
      <c r="G161">
        <v>49013</v>
      </c>
      <c r="H161">
        <v>18430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50077</v>
      </c>
      <c r="E163">
        <v>74517</v>
      </c>
      <c r="F163">
        <v>65077</v>
      </c>
      <c r="G163">
        <v>93711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68747</v>
      </c>
      <c r="E165">
        <v>111785</v>
      </c>
      <c r="F165">
        <v>83747</v>
      </c>
      <c r="G165">
        <v>120596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35384</v>
      </c>
      <c r="E166">
        <v>74517</v>
      </c>
      <c r="F166">
        <v>55888</v>
      </c>
      <c r="G166">
        <v>80479</v>
      </c>
      <c r="H166">
        <v>20504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34775</v>
      </c>
      <c r="E167">
        <v>74517</v>
      </c>
      <c r="F167">
        <v>49775</v>
      </c>
      <c r="G167">
        <v>71676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56445</v>
      </c>
      <c r="E168">
        <v>74517</v>
      </c>
      <c r="F168">
        <v>83858</v>
      </c>
      <c r="G168">
        <v>120756</v>
      </c>
      <c r="H168">
        <v>27413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57920</v>
      </c>
      <c r="E169">
        <v>74517</v>
      </c>
      <c r="F169">
        <v>72920</v>
      </c>
      <c r="G169">
        <v>105005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10843</v>
      </c>
      <c r="E171">
        <v>27932</v>
      </c>
      <c r="F171">
        <v>25843</v>
      </c>
      <c r="G171">
        <v>37214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105752</v>
      </c>
      <c r="E172">
        <v>85698</v>
      </c>
      <c r="F172">
        <v>122869</v>
      </c>
      <c r="G172">
        <v>176931</v>
      </c>
      <c r="H172">
        <v>17117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28359</v>
      </c>
      <c r="E173">
        <v>85698</v>
      </c>
      <c r="F173">
        <v>50766</v>
      </c>
      <c r="G173">
        <v>73103</v>
      </c>
      <c r="H173">
        <v>22407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6641</v>
      </c>
      <c r="E174">
        <v>55902</v>
      </c>
      <c r="F174">
        <v>37053</v>
      </c>
      <c r="G174">
        <v>53356</v>
      </c>
      <c r="H174">
        <v>30412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3128</v>
      </c>
      <c r="E175">
        <v>55902</v>
      </c>
      <c r="F175">
        <v>29053</v>
      </c>
      <c r="G175">
        <v>41836</v>
      </c>
      <c r="H175">
        <v>25925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9608</v>
      </c>
      <c r="E176">
        <v>74517</v>
      </c>
      <c r="F176">
        <v>41496</v>
      </c>
      <c r="G176">
        <v>59754</v>
      </c>
      <c r="H176">
        <v>31888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6496</v>
      </c>
      <c r="E177">
        <v>74517</v>
      </c>
      <c r="F177">
        <v>33496</v>
      </c>
      <c r="G177">
        <v>48234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69164</v>
      </c>
      <c r="E178">
        <v>69878</v>
      </c>
      <c r="F178">
        <v>87575</v>
      </c>
      <c r="G178">
        <v>126108</v>
      </c>
      <c r="H178">
        <v>18411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19649</v>
      </c>
      <c r="E179">
        <v>69878</v>
      </c>
      <c r="F179">
        <v>41112</v>
      </c>
      <c r="G179">
        <v>59201</v>
      </c>
      <c r="H179">
        <v>21463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27974</v>
      </c>
      <c r="E181">
        <v>105282</v>
      </c>
      <c r="F181">
        <v>54974</v>
      </c>
      <c r="G181">
        <v>79163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66037</v>
      </c>
      <c r="E182">
        <v>74517</v>
      </c>
      <c r="F182">
        <v>85740</v>
      </c>
      <c r="G182">
        <v>123466</v>
      </c>
      <c r="H182">
        <v>19703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9351</v>
      </c>
      <c r="E183">
        <v>74517</v>
      </c>
      <c r="F183">
        <v>36351</v>
      </c>
      <c r="G183">
        <v>52345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59653</v>
      </c>
      <c r="E184">
        <v>111785</v>
      </c>
      <c r="F184">
        <v>83839</v>
      </c>
      <c r="G184">
        <v>120728</v>
      </c>
      <c r="H184">
        <v>24186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58482</v>
      </c>
      <c r="E185">
        <v>111785</v>
      </c>
      <c r="F185">
        <v>73482</v>
      </c>
      <c r="G185">
        <v>105814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84675</v>
      </c>
      <c r="E186">
        <v>149053</v>
      </c>
      <c r="F186">
        <v>106944</v>
      </c>
      <c r="G186">
        <v>153999</v>
      </c>
      <c r="H186">
        <v>22269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65636</v>
      </c>
      <c r="E187">
        <v>149053</v>
      </c>
      <c r="F187">
        <v>90385</v>
      </c>
      <c r="G187">
        <v>130154</v>
      </c>
      <c r="H187">
        <v>24749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136853</v>
      </c>
      <c r="E190">
        <v>158370</v>
      </c>
      <c r="F190">
        <v>151853</v>
      </c>
      <c r="G190">
        <v>218668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164298</v>
      </c>
      <c r="E192">
        <v>186321</v>
      </c>
      <c r="F192">
        <v>179298</v>
      </c>
      <c r="G192">
        <v>258189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7475</v>
      </c>
      <c r="E194">
        <v>54039</v>
      </c>
      <c r="F194">
        <v>35000</v>
      </c>
      <c r="G194">
        <v>50400</v>
      </c>
      <c r="H194">
        <v>27525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11469</v>
      </c>
      <c r="E196">
        <v>83853</v>
      </c>
      <c r="F196">
        <v>38469</v>
      </c>
      <c r="G196">
        <v>55395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43244</v>
      </c>
      <c r="E198">
        <v>93151</v>
      </c>
      <c r="F198">
        <v>69863</v>
      </c>
      <c r="G198">
        <v>100603</v>
      </c>
      <c r="H198">
        <v>26619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48264</v>
      </c>
      <c r="E199">
        <v>93151</v>
      </c>
      <c r="F199">
        <v>63264</v>
      </c>
      <c r="G199">
        <v>91100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48858</v>
      </c>
      <c r="E200">
        <v>93151</v>
      </c>
      <c r="F200">
        <v>67461</v>
      </c>
      <c r="G200">
        <v>97144</v>
      </c>
      <c r="H200">
        <v>18603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26803</v>
      </c>
      <c r="E202">
        <v>111785</v>
      </c>
      <c r="F202">
        <v>53803</v>
      </c>
      <c r="G202">
        <v>77476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23210</v>
      </c>
      <c r="E204">
        <v>93151</v>
      </c>
      <c r="F204">
        <v>50210</v>
      </c>
      <c r="G204">
        <v>72302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62235</v>
      </c>
      <c r="E207">
        <v>130419</v>
      </c>
      <c r="F207">
        <v>81757</v>
      </c>
      <c r="G207">
        <v>117730</v>
      </c>
      <c r="H207">
        <v>19522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101164</v>
      </c>
      <c r="E209">
        <v>186321</v>
      </c>
      <c r="F209">
        <v>119131</v>
      </c>
      <c r="G209">
        <v>171549</v>
      </c>
      <c r="H209">
        <v>17967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129860</v>
      </c>
      <c r="E211">
        <v>186321</v>
      </c>
      <c r="F211">
        <v>144860</v>
      </c>
      <c r="G211">
        <v>208598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205344</v>
      </c>
      <c r="E213">
        <v>372661</v>
      </c>
      <c r="F213">
        <v>232344</v>
      </c>
      <c r="G213">
        <v>334575</v>
      </c>
      <c r="H213">
        <v>27000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32449</v>
      </c>
      <c r="E214">
        <v>54039</v>
      </c>
      <c r="F214">
        <v>55612</v>
      </c>
      <c r="G214">
        <v>80081</v>
      </c>
      <c r="H214">
        <v>23163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32513</v>
      </c>
      <c r="E215">
        <v>54039</v>
      </c>
      <c r="F215">
        <v>47513</v>
      </c>
      <c r="G215">
        <v>68419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15992</v>
      </c>
      <c r="E216">
        <v>54039</v>
      </c>
      <c r="F216">
        <v>36714</v>
      </c>
      <c r="G216">
        <v>52868</v>
      </c>
      <c r="H216">
        <v>20722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15992</v>
      </c>
      <c r="E218">
        <v>54039</v>
      </c>
      <c r="F218">
        <v>36714</v>
      </c>
      <c r="G218">
        <v>52868</v>
      </c>
      <c r="H218">
        <v>20722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12271</v>
      </c>
      <c r="E220">
        <v>74517</v>
      </c>
      <c r="F220">
        <v>47271</v>
      </c>
      <c r="G220">
        <v>68070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15719</v>
      </c>
      <c r="E221">
        <v>74517</v>
      </c>
      <c r="F221">
        <v>41349</v>
      </c>
      <c r="G221">
        <v>59543</v>
      </c>
      <c r="H221">
        <v>25630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19553</v>
      </c>
      <c r="E222">
        <v>111785</v>
      </c>
      <c r="F222">
        <v>54553</v>
      </c>
      <c r="G222">
        <v>78556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28663</v>
      </c>
      <c r="E223">
        <v>111785</v>
      </c>
      <c r="F223">
        <v>55663</v>
      </c>
      <c r="G223">
        <v>80155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20932</v>
      </c>
      <c r="E224">
        <v>130419</v>
      </c>
      <c r="F224">
        <v>53425</v>
      </c>
      <c r="G224">
        <v>76932</v>
      </c>
      <c r="H224">
        <v>32493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16810</v>
      </c>
      <c r="E225">
        <v>130419</v>
      </c>
      <c r="F225">
        <v>43810</v>
      </c>
      <c r="G225">
        <v>63086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32176</v>
      </c>
      <c r="E226">
        <v>149053</v>
      </c>
      <c r="F226">
        <v>67176</v>
      </c>
      <c r="G226">
        <v>96733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36748</v>
      </c>
      <c r="E227">
        <v>149053</v>
      </c>
      <c r="F227">
        <v>63748</v>
      </c>
      <c r="G227">
        <v>91797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37870</v>
      </c>
      <c r="E228">
        <v>186321</v>
      </c>
      <c r="F228">
        <v>72164</v>
      </c>
      <c r="G228">
        <v>103916</v>
      </c>
      <c r="H228">
        <v>34294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35705</v>
      </c>
      <c r="E229">
        <v>186321</v>
      </c>
      <c r="F229">
        <v>62705</v>
      </c>
      <c r="G229">
        <v>90295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15447</v>
      </c>
      <c r="E230">
        <v>59610</v>
      </c>
      <c r="F230">
        <v>41939</v>
      </c>
      <c r="G230">
        <v>60392</v>
      </c>
      <c r="H230">
        <v>26492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7202</v>
      </c>
      <c r="E231">
        <v>59610</v>
      </c>
      <c r="F231">
        <v>32129</v>
      </c>
      <c r="G231">
        <v>46266</v>
      </c>
      <c r="H231">
        <v>24927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22713</v>
      </c>
      <c r="E233">
        <v>55883</v>
      </c>
      <c r="F233">
        <v>37713</v>
      </c>
      <c r="G233">
        <v>54307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40565</v>
      </c>
      <c r="E235">
        <v>111785</v>
      </c>
      <c r="F235">
        <v>65822</v>
      </c>
      <c r="G235">
        <v>94784</v>
      </c>
      <c r="H235">
        <v>25257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83568</v>
      </c>
      <c r="E237">
        <v>186321</v>
      </c>
      <c r="F237">
        <v>110568</v>
      </c>
      <c r="G237">
        <v>159218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26033</v>
      </c>
      <c r="E238">
        <v>89425</v>
      </c>
      <c r="F238">
        <v>55275</v>
      </c>
      <c r="G238">
        <v>79596</v>
      </c>
      <c r="H238">
        <v>29242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20275</v>
      </c>
      <c r="E239">
        <v>89425</v>
      </c>
      <c r="F239">
        <v>47275</v>
      </c>
      <c r="G239">
        <v>68076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46003</v>
      </c>
      <c r="E240">
        <v>104332</v>
      </c>
      <c r="F240">
        <v>71351</v>
      </c>
      <c r="G240">
        <v>102745</v>
      </c>
      <c r="H240">
        <v>25348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25311</v>
      </c>
      <c r="E241">
        <v>104332</v>
      </c>
      <c r="F241">
        <v>52311</v>
      </c>
      <c r="G241">
        <v>75328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32609</v>
      </c>
      <c r="E243">
        <v>134146</v>
      </c>
      <c r="F243">
        <v>59609</v>
      </c>
      <c r="G243">
        <v>85837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52804</v>
      </c>
      <c r="E244">
        <v>83853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35176</v>
      </c>
      <c r="E245">
        <v>83853</v>
      </c>
      <c r="F245">
        <v>52773</v>
      </c>
      <c r="G245">
        <v>75993</v>
      </c>
      <c r="H245">
        <v>17597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61353</v>
      </c>
      <c r="E246">
        <v>98760</v>
      </c>
      <c r="F246">
        <v>96353</v>
      </c>
      <c r="G246">
        <v>138748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77521</v>
      </c>
      <c r="E247">
        <v>98760</v>
      </c>
      <c r="F247">
        <v>92521</v>
      </c>
      <c r="G247">
        <v>133230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16601</v>
      </c>
      <c r="E248">
        <v>61474</v>
      </c>
      <c r="F248">
        <v>42357</v>
      </c>
      <c r="G248">
        <v>60994</v>
      </c>
      <c r="H248">
        <v>25756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10955</v>
      </c>
      <c r="E249">
        <v>61474</v>
      </c>
      <c r="F249">
        <v>34357</v>
      </c>
      <c r="G249">
        <v>49474</v>
      </c>
      <c r="H249">
        <v>23402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32144</v>
      </c>
      <c r="E250">
        <v>74517</v>
      </c>
      <c r="F250">
        <v>52390</v>
      </c>
      <c r="G250">
        <v>75442</v>
      </c>
      <c r="H250">
        <v>20246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15029</v>
      </c>
      <c r="E253">
        <v>111785</v>
      </c>
      <c r="F253">
        <v>42029</v>
      </c>
      <c r="G253">
        <v>60522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20146</v>
      </c>
      <c r="E255">
        <v>186321</v>
      </c>
      <c r="F255">
        <v>47146</v>
      </c>
      <c r="G255">
        <v>67890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10971</v>
      </c>
      <c r="E256">
        <v>54039</v>
      </c>
      <c r="F256">
        <v>40529</v>
      </c>
      <c r="G256">
        <v>58362</v>
      </c>
      <c r="H256">
        <v>29558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14484</v>
      </c>
      <c r="E257">
        <v>54039</v>
      </c>
      <c r="F257">
        <v>32869</v>
      </c>
      <c r="G257">
        <v>47331</v>
      </c>
      <c r="H257">
        <v>18385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12206</v>
      </c>
      <c r="E258">
        <v>72673</v>
      </c>
      <c r="F258">
        <v>39206</v>
      </c>
      <c r="G258">
        <v>56457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9480</v>
      </c>
      <c r="E260">
        <v>54039</v>
      </c>
      <c r="F260">
        <v>39463</v>
      </c>
      <c r="G260">
        <v>56827</v>
      </c>
      <c r="H260">
        <v>29983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10971</v>
      </c>
      <c r="E261">
        <v>54039</v>
      </c>
      <c r="F261">
        <v>31463</v>
      </c>
      <c r="G261">
        <v>45307</v>
      </c>
      <c r="H261">
        <v>20492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11854</v>
      </c>
      <c r="E262">
        <v>54039</v>
      </c>
      <c r="F262">
        <v>39104</v>
      </c>
      <c r="G262">
        <v>56310</v>
      </c>
      <c r="H262">
        <v>27250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10073</v>
      </c>
      <c r="E263">
        <v>54039</v>
      </c>
      <c r="F263">
        <v>31104</v>
      </c>
      <c r="G263">
        <v>44790</v>
      </c>
      <c r="H263">
        <v>21031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26209</v>
      </c>
      <c r="E264">
        <v>72673</v>
      </c>
      <c r="F264">
        <v>51261</v>
      </c>
      <c r="G264">
        <v>73816</v>
      </c>
      <c r="H264">
        <v>25052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22296</v>
      </c>
      <c r="E265">
        <v>72673</v>
      </c>
      <c r="F265">
        <v>43261</v>
      </c>
      <c r="G265">
        <v>62296</v>
      </c>
      <c r="H265">
        <v>20965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27701</v>
      </c>
      <c r="E266">
        <v>72673</v>
      </c>
      <c r="F266">
        <v>53731</v>
      </c>
      <c r="G266">
        <v>77373</v>
      </c>
      <c r="H266">
        <v>26030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28471</v>
      </c>
      <c r="E267">
        <v>72673</v>
      </c>
      <c r="F267">
        <v>45731</v>
      </c>
      <c r="G267">
        <v>65853</v>
      </c>
      <c r="H267">
        <v>17260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11773</v>
      </c>
      <c r="E268">
        <v>27951</v>
      </c>
      <c r="F268">
        <v>40484</v>
      </c>
      <c r="G268">
        <v>58297</v>
      </c>
      <c r="H268">
        <v>28711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17484</v>
      </c>
      <c r="E269">
        <v>27951</v>
      </c>
      <c r="F269">
        <v>32484</v>
      </c>
      <c r="G269">
        <v>46777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13137</v>
      </c>
      <c r="E270">
        <v>83853</v>
      </c>
      <c r="F270">
        <v>40137</v>
      </c>
      <c r="G270">
        <v>57797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60102</v>
      </c>
      <c r="E272">
        <v>98760</v>
      </c>
      <c r="F272">
        <v>75102</v>
      </c>
      <c r="G272">
        <v>108147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44896</v>
      </c>
      <c r="E273">
        <v>98760</v>
      </c>
      <c r="F273">
        <v>62475</v>
      </c>
      <c r="G273">
        <v>89964</v>
      </c>
      <c r="H273">
        <v>17579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71667</v>
      </c>
      <c r="E274">
        <v>111785</v>
      </c>
      <c r="F274">
        <v>95129</v>
      </c>
      <c r="G274">
        <v>136986</v>
      </c>
      <c r="H274">
        <v>23462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67721</v>
      </c>
      <c r="E275">
        <v>111785</v>
      </c>
      <c r="F275">
        <v>82721</v>
      </c>
      <c r="G275">
        <v>119118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14949</v>
      </c>
      <c r="E276">
        <v>54039</v>
      </c>
      <c r="F276">
        <v>39335</v>
      </c>
      <c r="G276">
        <v>56642</v>
      </c>
      <c r="H276">
        <v>24386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10651</v>
      </c>
      <c r="E277">
        <v>54039</v>
      </c>
      <c r="F277">
        <v>31335</v>
      </c>
      <c r="G277">
        <v>45122</v>
      </c>
      <c r="H277">
        <v>20684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23242</v>
      </c>
      <c r="E278">
        <v>72673</v>
      </c>
      <c r="F278">
        <v>51261</v>
      </c>
      <c r="G278">
        <v>73816</v>
      </c>
      <c r="H278">
        <v>28019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22296</v>
      </c>
      <c r="E279">
        <v>72673</v>
      </c>
      <c r="F279">
        <v>43261</v>
      </c>
      <c r="G279">
        <v>62296</v>
      </c>
      <c r="H279">
        <v>20965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12896</v>
      </c>
      <c r="E280">
        <v>54039</v>
      </c>
      <c r="F280">
        <v>35476</v>
      </c>
      <c r="G280">
        <v>51085</v>
      </c>
      <c r="H280">
        <v>22580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17034</v>
      </c>
      <c r="E283">
        <v>44703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18029</v>
      </c>
      <c r="E285">
        <v>55883</v>
      </c>
      <c r="F285">
        <v>35006</v>
      </c>
      <c r="G285">
        <v>50409</v>
      </c>
      <c r="H285">
        <v>16977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21125</v>
      </c>
      <c r="E287">
        <v>67064</v>
      </c>
      <c r="F287">
        <v>40605</v>
      </c>
      <c r="G287">
        <v>58471</v>
      </c>
      <c r="H287">
        <v>19480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32449</v>
      </c>
      <c r="E288">
        <v>61474</v>
      </c>
      <c r="F288">
        <v>50027</v>
      </c>
      <c r="G288">
        <v>72039</v>
      </c>
      <c r="H288">
        <v>17578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27027</v>
      </c>
      <c r="E289">
        <v>61474</v>
      </c>
      <c r="F289">
        <v>42027</v>
      </c>
      <c r="G289">
        <v>60519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45746</v>
      </c>
      <c r="E292">
        <v>61474</v>
      </c>
      <c r="F292">
        <v>60746</v>
      </c>
      <c r="G292">
        <v>87474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19858</v>
      </c>
      <c r="E293">
        <v>61474</v>
      </c>
      <c r="F293">
        <v>37918</v>
      </c>
      <c r="G293">
        <v>54602</v>
      </c>
      <c r="H293">
        <v>18060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28968</v>
      </c>
      <c r="E295">
        <v>68927</v>
      </c>
      <c r="F295">
        <v>44469</v>
      </c>
      <c r="G295">
        <v>64035</v>
      </c>
      <c r="H295">
        <v>15501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81050</v>
      </c>
      <c r="E296">
        <v>79176</v>
      </c>
      <c r="F296">
        <v>96050</v>
      </c>
      <c r="G296">
        <v>138312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66069</v>
      </c>
      <c r="E298">
        <v>95015</v>
      </c>
      <c r="F298">
        <v>81069</v>
      </c>
      <c r="G298">
        <v>116739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68090</v>
      </c>
      <c r="E300">
        <v>93151</v>
      </c>
      <c r="F300">
        <v>86137</v>
      </c>
      <c r="G300">
        <v>124037</v>
      </c>
      <c r="H300">
        <v>18047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27348</v>
      </c>
      <c r="E301">
        <v>93151</v>
      </c>
      <c r="F301">
        <v>53268</v>
      </c>
      <c r="G301">
        <v>76706</v>
      </c>
      <c r="H301">
        <v>25920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8517</v>
      </c>
      <c r="E303">
        <v>130419</v>
      </c>
      <c r="F303">
        <v>35517</v>
      </c>
      <c r="G303">
        <v>51144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60551</v>
      </c>
      <c r="E304">
        <v>167687</v>
      </c>
      <c r="F304">
        <v>87551</v>
      </c>
      <c r="G304">
        <v>126073</v>
      </c>
      <c r="H304">
        <v>27000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29225</v>
      </c>
      <c r="E305">
        <v>167687</v>
      </c>
      <c r="F305">
        <v>56225</v>
      </c>
      <c r="G305">
        <v>80964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42666</v>
      </c>
      <c r="E306">
        <v>111785</v>
      </c>
      <c r="F306">
        <v>77666</v>
      </c>
      <c r="G306">
        <v>111839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47799</v>
      </c>
      <c r="E307">
        <v>111785</v>
      </c>
      <c r="F307">
        <v>68716</v>
      </c>
      <c r="G307">
        <v>98951</v>
      </c>
      <c r="H307">
        <v>20917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57888</v>
      </c>
      <c r="E308">
        <v>130419</v>
      </c>
      <c r="F308">
        <v>92888</v>
      </c>
      <c r="G308">
        <v>133759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71410</v>
      </c>
      <c r="E309">
        <v>130419</v>
      </c>
      <c r="F309">
        <v>86410</v>
      </c>
      <c r="G309">
        <v>124430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29000</v>
      </c>
      <c r="E310">
        <v>55883</v>
      </c>
      <c r="F310">
        <v>44478</v>
      </c>
      <c r="G310">
        <v>64048</v>
      </c>
      <c r="H310">
        <v>15478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21478</v>
      </c>
      <c r="E311">
        <v>55883</v>
      </c>
      <c r="F311">
        <v>36478</v>
      </c>
      <c r="G311">
        <v>52528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0</v>
      </c>
      <c r="E312">
        <v>83853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61658</v>
      </c>
      <c r="E313">
        <v>83853</v>
      </c>
      <c r="F313">
        <v>76658</v>
      </c>
      <c r="G313">
        <v>110388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22199</v>
      </c>
      <c r="E315">
        <v>39113</v>
      </c>
      <c r="F315">
        <v>37199</v>
      </c>
      <c r="G315">
        <v>53567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34149</v>
      </c>
      <c r="E316">
        <v>59610</v>
      </c>
      <c r="F316">
        <v>53444</v>
      </c>
      <c r="G316">
        <v>76959</v>
      </c>
      <c r="H316">
        <v>19295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30444</v>
      </c>
      <c r="E317">
        <v>59610</v>
      </c>
      <c r="F317">
        <v>45444</v>
      </c>
      <c r="G317">
        <v>65439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14725</v>
      </c>
      <c r="E318">
        <v>44703</v>
      </c>
      <c r="F318">
        <v>32794</v>
      </c>
      <c r="G318">
        <v>47223</v>
      </c>
      <c r="H318">
        <v>18069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3400</v>
      </c>
      <c r="E319">
        <v>44703</v>
      </c>
      <c r="F319">
        <v>24794</v>
      </c>
      <c r="G319">
        <v>35703</v>
      </c>
      <c r="H319">
        <v>21394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34486</v>
      </c>
      <c r="E320">
        <v>111785</v>
      </c>
      <c r="F320">
        <v>69486</v>
      </c>
      <c r="G320">
        <v>100060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33475</v>
      </c>
      <c r="E321">
        <v>111785</v>
      </c>
      <c r="F321">
        <v>60475</v>
      </c>
      <c r="G321">
        <v>87084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37758</v>
      </c>
      <c r="E324">
        <v>74517</v>
      </c>
      <c r="F324">
        <v>55888</v>
      </c>
      <c r="G324">
        <v>80479</v>
      </c>
      <c r="H324">
        <v>18130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46628</v>
      </c>
      <c r="E325">
        <v>74517</v>
      </c>
      <c r="F325">
        <v>61628</v>
      </c>
      <c r="G325">
        <v>88744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16377</v>
      </c>
      <c r="E327">
        <v>65200</v>
      </c>
      <c r="F327">
        <v>37979</v>
      </c>
      <c r="G327">
        <v>54690</v>
      </c>
      <c r="H327">
        <v>21602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17965</v>
      </c>
      <c r="E330">
        <v>93151</v>
      </c>
      <c r="F330">
        <v>44965</v>
      </c>
      <c r="G330">
        <v>64750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34438</v>
      </c>
      <c r="E332">
        <v>111785</v>
      </c>
      <c r="F332">
        <v>69438</v>
      </c>
      <c r="G332">
        <v>99991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44351</v>
      </c>
      <c r="E333">
        <v>111785</v>
      </c>
      <c r="F333">
        <v>67336</v>
      </c>
      <c r="G333">
        <v>96964</v>
      </c>
      <c r="H333">
        <v>22985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29177</v>
      </c>
      <c r="E334">
        <v>111785</v>
      </c>
      <c r="F334">
        <v>64177</v>
      </c>
      <c r="G334">
        <v>92415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48056</v>
      </c>
      <c r="E335">
        <v>111785</v>
      </c>
      <c r="F335">
        <v>68818</v>
      </c>
      <c r="G335">
        <v>99098</v>
      </c>
      <c r="H335">
        <v>20762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204462</v>
      </c>
      <c r="E336">
        <v>242223</v>
      </c>
      <c r="F336">
        <v>219462</v>
      </c>
      <c r="G336">
        <v>316025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147295</v>
      </c>
      <c r="E337">
        <v>242223</v>
      </c>
      <c r="F337">
        <v>162295</v>
      </c>
      <c r="G337">
        <v>233705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35112</v>
      </c>
      <c r="E338">
        <v>130419</v>
      </c>
      <c r="F338">
        <v>70101</v>
      </c>
      <c r="G338">
        <v>100945</v>
      </c>
      <c r="H338">
        <v>34989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33957</v>
      </c>
      <c r="E339">
        <v>130419</v>
      </c>
      <c r="F339">
        <v>60957</v>
      </c>
      <c r="G339">
        <v>87778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58466</v>
      </c>
      <c r="E341">
        <v>186321</v>
      </c>
      <c r="F341">
        <v>85466</v>
      </c>
      <c r="G341">
        <v>123071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83039</v>
      </c>
      <c r="E342">
        <v>242223</v>
      </c>
      <c r="F342">
        <v>118039</v>
      </c>
      <c r="G342">
        <v>169976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76447</v>
      </c>
      <c r="E343">
        <v>242223</v>
      </c>
      <c r="F343">
        <v>103447</v>
      </c>
      <c r="G343">
        <v>148964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