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<sst xmlns="http://schemas.openxmlformats.org/spreadsheetml/2006/main" count="145" uniqueCount="145">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</sst>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70326</v>
      </c>
      <c r="E2">
        <v>73308</v>
      </c>
      <c r="F2">
        <v>85961</v>
      </c>
      <c r="G2">
        <v>123784</v>
      </c>
      <c r="H2">
        <v>15635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47258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82776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83061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7410</v>
      </c>
      <c r="E7">
        <v>54976</v>
      </c>
      <c r="F7">
        <v>30404</v>
      </c>
      <c r="G7">
        <v>43782</v>
      </c>
      <c r="H7">
        <v>22994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35376</v>
      </c>
      <c r="E8">
        <v>73308</v>
      </c>
      <c r="F8">
        <v>53139</v>
      </c>
      <c r="G8">
        <v>76520</v>
      </c>
      <c r="H8">
        <v>17763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49312</v>
      </c>
      <c r="E10">
        <v>109971</v>
      </c>
      <c r="F10">
        <v>75212</v>
      </c>
      <c r="G10">
        <v>108305</v>
      </c>
      <c r="H10">
        <v>25900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81797</v>
      </c>
      <c r="E12">
        <v>82473</v>
      </c>
      <c r="F12">
        <v>97507</v>
      </c>
      <c r="G12">
        <v>140410</v>
      </c>
      <c r="H12">
        <v>15710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13477</v>
      </c>
      <c r="E13">
        <v>82473</v>
      </c>
      <c r="F13">
        <v>40477</v>
      </c>
      <c r="G13">
        <v>58287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26433</v>
      </c>
      <c r="E15">
        <v>73308</v>
      </c>
      <c r="F15">
        <v>45163</v>
      </c>
      <c r="G15">
        <v>65035</v>
      </c>
      <c r="H15">
        <v>18730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37367</v>
      </c>
      <c r="E21">
        <v>102638</v>
      </c>
      <c r="F21">
        <v>60976</v>
      </c>
      <c r="G21">
        <v>87805</v>
      </c>
      <c r="H21">
        <v>23609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20714</v>
      </c>
      <c r="E27">
        <v>64142</v>
      </c>
      <c r="F27">
        <v>39301</v>
      </c>
      <c r="G27">
        <v>56593</v>
      </c>
      <c r="H27">
        <v>18587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79047</v>
      </c>
      <c r="E28">
        <v>128302</v>
      </c>
      <c r="F28">
        <v>95355</v>
      </c>
      <c r="G28">
        <v>137311</v>
      </c>
      <c r="H28">
        <v>16308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26560</v>
      </c>
      <c r="E29">
        <v>128302</v>
      </c>
      <c r="F29">
        <v>53560</v>
      </c>
      <c r="G29">
        <v>77126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148883</v>
      </c>
      <c r="E30">
        <v>183297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95385</v>
      </c>
      <c r="E31">
        <v>183297</v>
      </c>
      <c r="F31">
        <v>115640</v>
      </c>
      <c r="G31">
        <v>166522</v>
      </c>
      <c r="H31">
        <v>20255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82729</v>
      </c>
      <c r="E32">
        <v>109971</v>
      </c>
      <c r="F32">
        <v>98486</v>
      </c>
      <c r="G32">
        <v>141820</v>
      </c>
      <c r="H32">
        <v>15757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47953</v>
      </c>
      <c r="E33">
        <v>109971</v>
      </c>
      <c r="F33">
        <v>68070</v>
      </c>
      <c r="G33">
        <v>98021</v>
      </c>
      <c r="H33">
        <v>20117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44161</v>
      </c>
      <c r="E36">
        <v>128302</v>
      </c>
      <c r="F36">
        <v>71161</v>
      </c>
      <c r="G36">
        <v>102472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60719</v>
      </c>
      <c r="E38">
        <v>183297</v>
      </c>
      <c r="F38">
        <v>87719</v>
      </c>
      <c r="G38">
        <v>126315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83787</v>
      </c>
      <c r="E40">
        <v>238291</v>
      </c>
      <c r="F40">
        <v>110787</v>
      </c>
      <c r="G40">
        <v>159533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51966</v>
      </c>
      <c r="E43">
        <v>128302</v>
      </c>
      <c r="F43">
        <v>76824</v>
      </c>
      <c r="G43">
        <v>110627</v>
      </c>
      <c r="H43">
        <v>24858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31821</v>
      </c>
      <c r="E47">
        <v>109971</v>
      </c>
      <c r="F47">
        <v>58821</v>
      </c>
      <c r="G47">
        <v>84702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36166</v>
      </c>
      <c r="E50">
        <v>64142</v>
      </c>
      <c r="F50">
        <v>59324</v>
      </c>
      <c r="G50">
        <v>85427</v>
      </c>
      <c r="H50">
        <v>23158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36324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49912</v>
      </c>
      <c r="E52">
        <v>76974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69820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48806</v>
      </c>
      <c r="E54">
        <v>128302</v>
      </c>
      <c r="F54">
        <v>83806</v>
      </c>
      <c r="G54">
        <v>120681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52851</v>
      </c>
      <c r="E55">
        <v>128302</v>
      </c>
      <c r="F55">
        <v>77178</v>
      </c>
      <c r="G55">
        <v>111136</v>
      </c>
      <c r="H55">
        <v>24327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48806</v>
      </c>
      <c r="E56">
        <v>146634</v>
      </c>
      <c r="F56">
        <v>75806</v>
      </c>
      <c r="G56">
        <v>109161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63800</v>
      </c>
      <c r="E57">
        <v>146634</v>
      </c>
      <c r="F57">
        <v>88707</v>
      </c>
      <c r="G57">
        <v>127738</v>
      </c>
      <c r="H57">
        <v>24907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20951</v>
      </c>
      <c r="E58">
        <v>36645</v>
      </c>
      <c r="F58">
        <v>38641</v>
      </c>
      <c r="G58">
        <v>55643</v>
      </c>
      <c r="H58">
        <v>17690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6541</v>
      </c>
      <c r="E59">
        <v>36645</v>
      </c>
      <c r="F59">
        <v>22908</v>
      </c>
      <c r="G59">
        <v>32988</v>
      </c>
      <c r="H59">
        <v>16367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26307</v>
      </c>
      <c r="E60">
        <v>49477</v>
      </c>
      <c r="F60">
        <v>41307</v>
      </c>
      <c r="G60">
        <v>59482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13272</v>
      </c>
      <c r="E63">
        <v>82473</v>
      </c>
      <c r="F63">
        <v>40272</v>
      </c>
      <c r="G63">
        <v>57992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25691</v>
      </c>
      <c r="E65">
        <v>123701</v>
      </c>
      <c r="F65">
        <v>52691</v>
      </c>
      <c r="G65">
        <v>75875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24190</v>
      </c>
      <c r="E66">
        <v>91639</v>
      </c>
      <c r="F66">
        <v>56577</v>
      </c>
      <c r="G66">
        <v>81471</v>
      </c>
      <c r="H66">
        <v>32387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19229</v>
      </c>
      <c r="E67">
        <v>91639</v>
      </c>
      <c r="F67">
        <v>46229</v>
      </c>
      <c r="G67">
        <v>66570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59550</v>
      </c>
      <c r="E68">
        <v>109971</v>
      </c>
      <c r="F68">
        <v>79307</v>
      </c>
      <c r="G68">
        <v>114202</v>
      </c>
      <c r="H68">
        <v>19757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109115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6715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87943</v>
      </c>
      <c r="E76">
        <v>128302</v>
      </c>
      <c r="F76">
        <v>112406</v>
      </c>
      <c r="G76">
        <v>161865</v>
      </c>
      <c r="H76">
        <v>24463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47763</v>
      </c>
      <c r="E77">
        <v>128302</v>
      </c>
      <c r="F77">
        <v>74763</v>
      </c>
      <c r="G77">
        <v>107659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37478</v>
      </c>
      <c r="E81">
        <v>91639</v>
      </c>
      <c r="F81">
        <v>56730</v>
      </c>
      <c r="G81">
        <v>81691</v>
      </c>
      <c r="H81">
        <v>19252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86031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17380</v>
      </c>
      <c r="E84">
        <v>73308</v>
      </c>
      <c r="F84">
        <v>52380</v>
      </c>
      <c r="G84">
        <v>75427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51208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8090</v>
      </c>
      <c r="E90">
        <v>58642</v>
      </c>
      <c r="F90">
        <v>38874</v>
      </c>
      <c r="G90">
        <v>55979</v>
      </c>
      <c r="H90">
        <v>30784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5009</v>
      </c>
      <c r="E91">
        <v>58642</v>
      </c>
      <c r="F91">
        <v>30874</v>
      </c>
      <c r="G91">
        <v>44459</v>
      </c>
      <c r="H91">
        <v>25865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12134</v>
      </c>
      <c r="E93">
        <v>27479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59550</v>
      </c>
      <c r="E96">
        <v>82473</v>
      </c>
      <c r="F96">
        <v>79125</v>
      </c>
      <c r="G96">
        <v>113940</v>
      </c>
      <c r="H96">
        <v>19575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33796</v>
      </c>
      <c r="E97">
        <v>82473</v>
      </c>
      <c r="F97">
        <v>51683</v>
      </c>
      <c r="G97">
        <v>74424</v>
      </c>
      <c r="H97">
        <v>17887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78210</v>
      </c>
      <c r="E98">
        <v>95305</v>
      </c>
      <c r="F98">
        <v>96556</v>
      </c>
      <c r="G98">
        <v>139041</v>
      </c>
      <c r="H98">
        <v>18346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68051</v>
      </c>
      <c r="E99">
        <v>95305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56390</v>
      </c>
      <c r="E100">
        <v>106854</v>
      </c>
      <c r="F100">
        <v>76641</v>
      </c>
      <c r="G100">
        <v>110363</v>
      </c>
      <c r="H100">
        <v>20251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6541</v>
      </c>
      <c r="E109">
        <v>128302</v>
      </c>
      <c r="F109">
        <v>33541</v>
      </c>
      <c r="G109">
        <v>48299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14315</v>
      </c>
      <c r="E111">
        <v>164965</v>
      </c>
      <c r="F111">
        <v>41315</v>
      </c>
      <c r="G111">
        <v>59494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47937</v>
      </c>
      <c r="E113">
        <v>128302</v>
      </c>
      <c r="F113">
        <v>74937</v>
      </c>
      <c r="G113">
        <v>107909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81196</v>
      </c>
      <c r="E118">
        <v>87973</v>
      </c>
      <c r="F118">
        <v>96478</v>
      </c>
      <c r="G118">
        <v>138928</v>
      </c>
      <c r="H118">
        <v>15282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49517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116999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101278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150384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45283</v>
      </c>
      <c r="E124">
        <v>58642</v>
      </c>
      <c r="F124">
        <v>60283</v>
      </c>
      <c r="G124">
        <v>86808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34681</v>
      </c>
      <c r="E125">
        <v>58642</v>
      </c>
      <c r="F125">
        <v>49681</v>
      </c>
      <c r="G125">
        <v>71541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62884</v>
      </c>
      <c r="E126">
        <v>80640</v>
      </c>
      <c r="F126">
        <v>77884</v>
      </c>
      <c r="G126">
        <v>112153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48000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13209</v>
      </c>
      <c r="E130">
        <v>43977</v>
      </c>
      <c r="F130">
        <v>32983</v>
      </c>
      <c r="G130">
        <v>47496</v>
      </c>
      <c r="H130">
        <v>19774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6415</v>
      </c>
      <c r="E131">
        <v>43977</v>
      </c>
      <c r="F131">
        <v>25717</v>
      </c>
      <c r="G131">
        <v>37032</v>
      </c>
      <c r="H131">
        <v>19302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26449</v>
      </c>
      <c r="E132">
        <v>58642</v>
      </c>
      <c r="F132">
        <v>42969</v>
      </c>
      <c r="G132">
        <v>61875</v>
      </c>
      <c r="H132">
        <v>16520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19892</v>
      </c>
      <c r="E135">
        <v>60091</v>
      </c>
      <c r="F135">
        <v>37392</v>
      </c>
      <c r="G135">
        <v>53844</v>
      </c>
      <c r="H135">
        <v>17500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37541</v>
      </c>
      <c r="E137">
        <v>74866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40274</v>
      </c>
      <c r="E139">
        <v>94242</v>
      </c>
      <c r="F139">
        <v>58864</v>
      </c>
      <c r="G139">
        <v>84764</v>
      </c>
      <c r="H139">
        <v>18590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54241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71637</v>
      </c>
      <c r="E143">
        <v>128302</v>
      </c>
      <c r="F143">
        <v>86637</v>
      </c>
      <c r="G143">
        <v>124757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91356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90044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120933</v>
      </c>
      <c r="E149">
        <v>128302</v>
      </c>
      <c r="F149">
        <v>135933</v>
      </c>
      <c r="G149">
        <v>195744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37825</v>
      </c>
      <c r="E150">
        <v>91639</v>
      </c>
      <c r="F150">
        <v>62367</v>
      </c>
      <c r="G150">
        <v>89808</v>
      </c>
      <c r="H150">
        <v>24542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21709</v>
      </c>
      <c r="E152">
        <v>91639</v>
      </c>
      <c r="F152">
        <v>52996</v>
      </c>
      <c r="G152">
        <v>76314</v>
      </c>
      <c r="H152">
        <v>31287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17996</v>
      </c>
      <c r="E153">
        <v>91639</v>
      </c>
      <c r="F153">
        <v>44996</v>
      </c>
      <c r="G153">
        <v>64794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43102</v>
      </c>
      <c r="E154">
        <v>91639</v>
      </c>
      <c r="F154">
        <v>68729</v>
      </c>
      <c r="G154">
        <v>98970</v>
      </c>
      <c r="H154">
        <v>25627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64559</v>
      </c>
      <c r="E155">
        <v>91639</v>
      </c>
      <c r="F155">
        <v>79559</v>
      </c>
      <c r="G155">
        <v>114565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60909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38062</v>
      </c>
      <c r="E158">
        <v>62309</v>
      </c>
      <c r="F158">
        <v>60462</v>
      </c>
      <c r="G158">
        <v>87065</v>
      </c>
      <c r="H158">
        <v>22400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37462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15911</v>
      </c>
      <c r="E161">
        <v>54976</v>
      </c>
      <c r="F161">
        <v>33805</v>
      </c>
      <c r="G161">
        <v>48679</v>
      </c>
      <c r="H161">
        <v>17894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53831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88243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37351</v>
      </c>
      <c r="E166">
        <v>73308</v>
      </c>
      <c r="F166">
        <v>54699</v>
      </c>
      <c r="G166">
        <v>78767</v>
      </c>
      <c r="H166">
        <v>17348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30273</v>
      </c>
      <c r="E167">
        <v>73308</v>
      </c>
      <c r="F167">
        <v>46699</v>
      </c>
      <c r="G167">
        <v>67247</v>
      </c>
      <c r="H167">
        <v>16426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56659</v>
      </c>
      <c r="E168">
        <v>73308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12292</v>
      </c>
      <c r="E171">
        <v>27479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29056</v>
      </c>
      <c r="E173">
        <v>84307</v>
      </c>
      <c r="F173">
        <v>50502</v>
      </c>
      <c r="G173">
        <v>72723</v>
      </c>
      <c r="H173">
        <v>21446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7853</v>
      </c>
      <c r="E174">
        <v>54995</v>
      </c>
      <c r="F174">
        <v>37723</v>
      </c>
      <c r="G174">
        <v>54321</v>
      </c>
      <c r="H174">
        <v>29870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5688</v>
      </c>
      <c r="E175">
        <v>54995</v>
      </c>
      <c r="F175">
        <v>29723</v>
      </c>
      <c r="G175">
        <v>42801</v>
      </c>
      <c r="H175">
        <v>24035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10934</v>
      </c>
      <c r="E176">
        <v>73308</v>
      </c>
      <c r="F176">
        <v>44796</v>
      </c>
      <c r="G176">
        <v>64506</v>
      </c>
      <c r="H176">
        <v>33862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9796</v>
      </c>
      <c r="E177">
        <v>73308</v>
      </c>
      <c r="F177">
        <v>36796</v>
      </c>
      <c r="G177">
        <v>52986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22262</v>
      </c>
      <c r="E179">
        <v>68743</v>
      </c>
      <c r="F179">
        <v>41715</v>
      </c>
      <c r="G179">
        <v>60070</v>
      </c>
      <c r="H179">
        <v>19453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91308</v>
      </c>
      <c r="E180">
        <v>103573</v>
      </c>
      <c r="F180">
        <v>106308</v>
      </c>
      <c r="G180">
        <v>153084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58476</v>
      </c>
      <c r="E181">
        <v>103573</v>
      </c>
      <c r="F181">
        <v>73476</v>
      </c>
      <c r="G181">
        <v>105805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68525</v>
      </c>
      <c r="E182">
        <v>73308</v>
      </c>
      <c r="F182">
        <v>86390</v>
      </c>
      <c r="G182">
        <v>124402</v>
      </c>
      <c r="H182">
        <v>17865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10001</v>
      </c>
      <c r="E183">
        <v>73308</v>
      </c>
      <c r="F183">
        <v>37001</v>
      </c>
      <c r="G183">
        <v>53281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59550</v>
      </c>
      <c r="E184">
        <v>109971</v>
      </c>
      <c r="F184">
        <v>79908</v>
      </c>
      <c r="G184">
        <v>115068</v>
      </c>
      <c r="H184">
        <v>20358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51492</v>
      </c>
      <c r="E185">
        <v>109971</v>
      </c>
      <c r="F185">
        <v>69485</v>
      </c>
      <c r="G185">
        <v>100058</v>
      </c>
      <c r="H185">
        <v>17993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78668</v>
      </c>
      <c r="E186">
        <v>146634</v>
      </c>
      <c r="F186">
        <v>109692</v>
      </c>
      <c r="G186">
        <v>157956</v>
      </c>
      <c r="H186">
        <v>31024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80375</v>
      </c>
      <c r="E187">
        <v>146634</v>
      </c>
      <c r="F187">
        <v>95375</v>
      </c>
      <c r="G187">
        <v>137340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170261</v>
      </c>
      <c r="E192">
        <v>183297</v>
      </c>
      <c r="F192">
        <v>185261</v>
      </c>
      <c r="G192">
        <v>266776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6857</v>
      </c>
      <c r="E194">
        <v>53161</v>
      </c>
      <c r="F194">
        <v>34733</v>
      </c>
      <c r="G194">
        <v>50016</v>
      </c>
      <c r="H194">
        <v>27876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11945</v>
      </c>
      <c r="E196">
        <v>82492</v>
      </c>
      <c r="F196">
        <v>38945</v>
      </c>
      <c r="G196">
        <v>56081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45946</v>
      </c>
      <c r="E198">
        <v>91639</v>
      </c>
      <c r="F198">
        <v>68729</v>
      </c>
      <c r="G198">
        <v>98970</v>
      </c>
      <c r="H198">
        <v>22783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67371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53151</v>
      </c>
      <c r="E200">
        <v>91639</v>
      </c>
      <c r="F200">
        <v>68498</v>
      </c>
      <c r="G200">
        <v>98637</v>
      </c>
      <c r="H200">
        <v>15347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27255</v>
      </c>
      <c r="E202">
        <v>109971</v>
      </c>
      <c r="F202">
        <v>54255</v>
      </c>
      <c r="G202">
        <v>78127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22167</v>
      </c>
      <c r="E204">
        <v>91639</v>
      </c>
      <c r="F204">
        <v>49167</v>
      </c>
      <c r="G204">
        <v>70800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101104</v>
      </c>
      <c r="E206">
        <v>128302</v>
      </c>
      <c r="F206">
        <v>123127</v>
      </c>
      <c r="G206">
        <v>177303</v>
      </c>
      <c r="H206">
        <v>22023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92067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145344</v>
      </c>
      <c r="E208">
        <v>183297</v>
      </c>
      <c r="F208">
        <v>180344</v>
      </c>
      <c r="G208">
        <v>259695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155203</v>
      </c>
      <c r="E209">
        <v>183297</v>
      </c>
      <c r="F209">
        <v>170203</v>
      </c>
      <c r="G209">
        <v>245092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189584</v>
      </c>
      <c r="E210">
        <v>238291</v>
      </c>
      <c r="F210">
        <v>204584</v>
      </c>
      <c r="G210">
        <v>294601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199175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292284</v>
      </c>
      <c r="E212">
        <v>366612</v>
      </c>
      <c r="F212">
        <v>321561</v>
      </c>
      <c r="G212">
        <v>463048</v>
      </c>
      <c r="H212">
        <v>29277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264618</v>
      </c>
      <c r="E213">
        <v>366612</v>
      </c>
      <c r="F213">
        <v>279618</v>
      </c>
      <c r="G213">
        <v>402650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31774</v>
      </c>
      <c r="E214">
        <v>53161</v>
      </c>
      <c r="F214">
        <v>53004</v>
      </c>
      <c r="G214">
        <v>76326</v>
      </c>
      <c r="H214">
        <v>21230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30004</v>
      </c>
      <c r="E215">
        <v>53161</v>
      </c>
      <c r="F215">
        <v>45004</v>
      </c>
      <c r="G215">
        <v>64806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45567</v>
      </c>
      <c r="E216">
        <v>53161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60609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14394</v>
      </c>
      <c r="E220">
        <v>73308</v>
      </c>
      <c r="F220">
        <v>48607</v>
      </c>
      <c r="G220">
        <v>69994</v>
      </c>
      <c r="H220">
        <v>34213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15042</v>
      </c>
      <c r="E221">
        <v>73308</v>
      </c>
      <c r="F221">
        <v>40607</v>
      </c>
      <c r="G221">
        <v>58474</v>
      </c>
      <c r="H221">
        <v>25565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21219</v>
      </c>
      <c r="E222">
        <v>109971</v>
      </c>
      <c r="F222">
        <v>48219</v>
      </c>
      <c r="G222">
        <v>69435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13730</v>
      </c>
      <c r="E224">
        <v>128302</v>
      </c>
      <c r="F224">
        <v>45712</v>
      </c>
      <c r="G224">
        <v>65825</v>
      </c>
      <c r="H224">
        <v>31982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10712</v>
      </c>
      <c r="E225">
        <v>128302</v>
      </c>
      <c r="F225">
        <v>37712</v>
      </c>
      <c r="G225">
        <v>54305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22262</v>
      </c>
      <c r="E226">
        <v>146634</v>
      </c>
      <c r="F226">
        <v>57262</v>
      </c>
      <c r="G226">
        <v>82457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23147</v>
      </c>
      <c r="E227">
        <v>146634</v>
      </c>
      <c r="F227">
        <v>50147</v>
      </c>
      <c r="G227">
        <v>72212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26718</v>
      </c>
      <c r="E228">
        <v>183297</v>
      </c>
      <c r="F228">
        <v>61718</v>
      </c>
      <c r="G228">
        <v>88874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99856</v>
      </c>
      <c r="E229">
        <v>183297</v>
      </c>
      <c r="F229">
        <v>117428</v>
      </c>
      <c r="G229">
        <v>169096</v>
      </c>
      <c r="H229">
        <v>17572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17554</v>
      </c>
      <c r="E230">
        <v>58642</v>
      </c>
      <c r="F230">
        <v>40561</v>
      </c>
      <c r="G230">
        <v>58408</v>
      </c>
      <c r="H230">
        <v>23007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9227</v>
      </c>
      <c r="E231">
        <v>58642</v>
      </c>
      <c r="F231">
        <v>32561</v>
      </c>
      <c r="G231">
        <v>46888</v>
      </c>
      <c r="H231">
        <v>23334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21567</v>
      </c>
      <c r="E233">
        <v>54976</v>
      </c>
      <c r="F233">
        <v>36567</v>
      </c>
      <c r="G233">
        <v>52656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41206</v>
      </c>
      <c r="E235">
        <v>109971</v>
      </c>
      <c r="F235">
        <v>65371</v>
      </c>
      <c r="G235">
        <v>94134</v>
      </c>
      <c r="H235">
        <v>24165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26528</v>
      </c>
      <c r="E238">
        <v>87973</v>
      </c>
      <c r="F238">
        <v>59401</v>
      </c>
      <c r="G238">
        <v>85537</v>
      </c>
      <c r="H238">
        <v>32873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27729</v>
      </c>
      <c r="E239">
        <v>87973</v>
      </c>
      <c r="F239">
        <v>51401</v>
      </c>
      <c r="G239">
        <v>74017</v>
      </c>
      <c r="H239">
        <v>23672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46436</v>
      </c>
      <c r="E240">
        <v>102638</v>
      </c>
      <c r="F240">
        <v>70762</v>
      </c>
      <c r="G240">
        <v>101897</v>
      </c>
      <c r="H240">
        <v>24326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32453</v>
      </c>
      <c r="E241">
        <v>102638</v>
      </c>
      <c r="F241">
        <v>59010</v>
      </c>
      <c r="G241">
        <v>84974</v>
      </c>
      <c r="H241">
        <v>26557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42376</v>
      </c>
      <c r="E243">
        <v>131968</v>
      </c>
      <c r="F243">
        <v>69376</v>
      </c>
      <c r="G243">
        <v>99901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62521</v>
      </c>
      <c r="E244">
        <v>82492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51887</v>
      </c>
      <c r="E245">
        <v>82492</v>
      </c>
      <c r="F245">
        <v>66887</v>
      </c>
      <c r="G245">
        <v>96317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74402</v>
      </c>
      <c r="E246">
        <v>97157</v>
      </c>
      <c r="F246">
        <v>89402</v>
      </c>
      <c r="G246">
        <v>128739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17917</v>
      </c>
      <c r="E248">
        <v>60476</v>
      </c>
      <c r="F248">
        <v>41927</v>
      </c>
      <c r="G248">
        <v>60375</v>
      </c>
      <c r="H248">
        <v>24010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10855</v>
      </c>
      <c r="E249">
        <v>60476</v>
      </c>
      <c r="F249">
        <v>33927</v>
      </c>
      <c r="G249">
        <v>48855</v>
      </c>
      <c r="H249">
        <v>23072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34807</v>
      </c>
      <c r="E250">
        <v>73308</v>
      </c>
      <c r="F250">
        <v>52911</v>
      </c>
      <c r="G250">
        <v>76192</v>
      </c>
      <c r="H250">
        <v>18104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23905</v>
      </c>
      <c r="E251">
        <v>73308</v>
      </c>
      <c r="F251">
        <v>44152</v>
      </c>
      <c r="G251">
        <v>63579</v>
      </c>
      <c r="H251">
        <v>20247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15073</v>
      </c>
      <c r="E253">
        <v>109971</v>
      </c>
      <c r="F253">
        <v>42073</v>
      </c>
      <c r="G253">
        <v>60585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24221</v>
      </c>
      <c r="E255">
        <v>183297</v>
      </c>
      <c r="F255">
        <v>51221</v>
      </c>
      <c r="G255">
        <v>73758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9338</v>
      </c>
      <c r="E256">
        <v>53161</v>
      </c>
      <c r="F256">
        <v>38809</v>
      </c>
      <c r="G256">
        <v>55885</v>
      </c>
      <c r="H256">
        <v>29471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10191</v>
      </c>
      <c r="E257">
        <v>53161</v>
      </c>
      <c r="F257">
        <v>30809</v>
      </c>
      <c r="G257">
        <v>44365</v>
      </c>
      <c r="H257">
        <v>20618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11471</v>
      </c>
      <c r="E258">
        <v>71493</v>
      </c>
      <c r="F258">
        <v>38471</v>
      </c>
      <c r="G258">
        <v>55398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9275</v>
      </c>
      <c r="E260">
        <v>53161</v>
      </c>
      <c r="F260">
        <v>36138</v>
      </c>
      <c r="G260">
        <v>52039</v>
      </c>
      <c r="H260">
        <v>26863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3128</v>
      </c>
      <c r="E261">
        <v>53161</v>
      </c>
      <c r="F261">
        <v>27984</v>
      </c>
      <c r="G261">
        <v>40297</v>
      </c>
      <c r="H261">
        <v>24856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12672</v>
      </c>
      <c r="E262">
        <v>53161</v>
      </c>
      <c r="F262">
        <v>39094</v>
      </c>
      <c r="G262">
        <v>56295</v>
      </c>
      <c r="H262">
        <v>26422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10902</v>
      </c>
      <c r="E263">
        <v>53161</v>
      </c>
      <c r="F263">
        <v>31094</v>
      </c>
      <c r="G263">
        <v>44775</v>
      </c>
      <c r="H263">
        <v>20192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19545</v>
      </c>
      <c r="E264">
        <v>71493</v>
      </c>
      <c r="F264">
        <v>53620</v>
      </c>
      <c r="G264">
        <v>77213</v>
      </c>
      <c r="H264">
        <v>34075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71874</v>
      </c>
      <c r="E265">
        <v>71493</v>
      </c>
      <c r="F265">
        <v>86874</v>
      </c>
      <c r="G265">
        <v>125099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32327</v>
      </c>
      <c r="E266">
        <v>71493</v>
      </c>
      <c r="F266">
        <v>51103</v>
      </c>
      <c r="G266">
        <v>73588</v>
      </c>
      <c r="H266">
        <v>18776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11281</v>
      </c>
      <c r="E268">
        <v>27497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20935</v>
      </c>
      <c r="E270">
        <v>82492</v>
      </c>
      <c r="F270">
        <v>47935</v>
      </c>
      <c r="G270">
        <v>69026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60877</v>
      </c>
      <c r="E272">
        <v>97157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45709</v>
      </c>
      <c r="E273">
        <v>97157</v>
      </c>
      <c r="F273">
        <v>62175</v>
      </c>
      <c r="G273">
        <v>89532</v>
      </c>
      <c r="H273">
        <v>16466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72332</v>
      </c>
      <c r="E274">
        <v>109971</v>
      </c>
      <c r="F274">
        <v>105810</v>
      </c>
      <c r="G274">
        <v>152366</v>
      </c>
      <c r="H274">
        <v>33478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77009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12450</v>
      </c>
      <c r="E276">
        <v>53161</v>
      </c>
      <c r="F276">
        <v>39871</v>
      </c>
      <c r="G276">
        <v>57414</v>
      </c>
      <c r="H276">
        <v>27421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39500</v>
      </c>
      <c r="E277">
        <v>53161</v>
      </c>
      <c r="F277">
        <v>54500</v>
      </c>
      <c r="G277">
        <v>78480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18075</v>
      </c>
      <c r="E278">
        <v>71493</v>
      </c>
      <c r="F278">
        <v>53075</v>
      </c>
      <c r="G278">
        <v>76428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69299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11581</v>
      </c>
      <c r="E280">
        <v>53161</v>
      </c>
      <c r="F280">
        <v>34733</v>
      </c>
      <c r="G280">
        <v>50016</v>
      </c>
      <c r="H280">
        <v>23152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12719</v>
      </c>
      <c r="E283">
        <v>51310</v>
      </c>
      <c r="F283">
        <v>31099</v>
      </c>
      <c r="G283">
        <v>44783</v>
      </c>
      <c r="H283">
        <v>18380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22294</v>
      </c>
      <c r="E285">
        <v>64142</v>
      </c>
      <c r="F285">
        <v>39933</v>
      </c>
      <c r="G285">
        <v>57504</v>
      </c>
      <c r="H285">
        <v>17639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26576</v>
      </c>
      <c r="E287">
        <v>73308</v>
      </c>
      <c r="F287">
        <v>45220</v>
      </c>
      <c r="G287">
        <v>65117</v>
      </c>
      <c r="H287">
        <v>18644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32011</v>
      </c>
      <c r="E288">
        <v>60476</v>
      </c>
      <c r="F288">
        <v>58342</v>
      </c>
      <c r="G288">
        <v>84012</v>
      </c>
      <c r="H288">
        <v>26331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31995</v>
      </c>
      <c r="E289">
        <v>60476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34444</v>
      </c>
      <c r="E292">
        <v>60476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24838</v>
      </c>
      <c r="E293">
        <v>60476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29783</v>
      </c>
      <c r="E295">
        <v>67808</v>
      </c>
      <c r="F295">
        <v>44783</v>
      </c>
      <c r="G295">
        <v>64488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63658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74402</v>
      </c>
      <c r="E298">
        <v>93472</v>
      </c>
      <c r="F298">
        <v>89402</v>
      </c>
      <c r="G298">
        <v>128739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71084</v>
      </c>
      <c r="E300">
        <v>91639</v>
      </c>
      <c r="F300">
        <v>89133</v>
      </c>
      <c r="G300">
        <v>128352</v>
      </c>
      <c r="H300">
        <v>18049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24016</v>
      </c>
      <c r="E301">
        <v>91639</v>
      </c>
      <c r="F301">
        <v>51016</v>
      </c>
      <c r="G301">
        <v>73463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17380</v>
      </c>
      <c r="E302">
        <v>128302</v>
      </c>
      <c r="F302">
        <v>46471</v>
      </c>
      <c r="G302">
        <v>66918</v>
      </c>
      <c r="H302">
        <v>29091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11471</v>
      </c>
      <c r="E303">
        <v>128302</v>
      </c>
      <c r="F303">
        <v>38471</v>
      </c>
      <c r="G303">
        <v>55398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153039</v>
      </c>
      <c r="E304">
        <v>164965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27460</v>
      </c>
      <c r="E305">
        <v>164965</v>
      </c>
      <c r="F305">
        <v>54460</v>
      </c>
      <c r="G305">
        <v>78422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48648</v>
      </c>
      <c r="E306">
        <v>109971</v>
      </c>
      <c r="F306">
        <v>79165</v>
      </c>
      <c r="G306">
        <v>113998</v>
      </c>
      <c r="H306">
        <v>30517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49833</v>
      </c>
      <c r="E307">
        <v>109971</v>
      </c>
      <c r="F307">
        <v>68822</v>
      </c>
      <c r="G307">
        <v>99104</v>
      </c>
      <c r="H307">
        <v>18989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68367</v>
      </c>
      <c r="E308">
        <v>128302</v>
      </c>
      <c r="F308">
        <v>96227</v>
      </c>
      <c r="G308">
        <v>138567</v>
      </c>
      <c r="H308">
        <v>27860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77831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23479</v>
      </c>
      <c r="E310">
        <v>54976</v>
      </c>
      <c r="F310">
        <v>40131</v>
      </c>
      <c r="G310">
        <v>57789</v>
      </c>
      <c r="H310">
        <v>16652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45646</v>
      </c>
      <c r="E312">
        <v>82492</v>
      </c>
      <c r="F312">
        <v>61869</v>
      </c>
      <c r="G312">
        <v>89091</v>
      </c>
      <c r="H312">
        <v>16223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68351</v>
      </c>
      <c r="E313">
        <v>82492</v>
      </c>
      <c r="F313">
        <v>83351</v>
      </c>
      <c r="G313">
        <v>120025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20682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37383</v>
      </c>
      <c r="E316">
        <v>58642</v>
      </c>
      <c r="F316">
        <v>0</v>
      </c>
      <c r="G316">
        <v>0</v>
      </c>
      <c r="H316">
        <v>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10681</v>
      </c>
      <c r="E318">
        <v>43977</v>
      </c>
      <c r="F318">
        <v>32983</v>
      </c>
      <c r="G318">
        <v>47496</v>
      </c>
      <c r="H318">
        <v>22302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11313</v>
      </c>
      <c r="E319">
        <v>43977</v>
      </c>
      <c r="F319">
        <v>27676</v>
      </c>
      <c r="G319">
        <v>39853</v>
      </c>
      <c r="H319">
        <v>16363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43608</v>
      </c>
      <c r="E320">
        <v>109971</v>
      </c>
      <c r="F320">
        <v>78608</v>
      </c>
      <c r="G320">
        <v>113196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70974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62947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64970</v>
      </c>
      <c r="E325">
        <v>73308</v>
      </c>
      <c r="F325">
        <v>79970</v>
      </c>
      <c r="G325">
        <v>115157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13240</v>
      </c>
      <c r="E329">
        <v>69641</v>
      </c>
      <c r="F329">
        <v>38456</v>
      </c>
      <c r="G329">
        <v>55377</v>
      </c>
      <c r="H329">
        <v>25216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17838</v>
      </c>
      <c r="E330">
        <v>91639</v>
      </c>
      <c r="F330">
        <v>44838</v>
      </c>
      <c r="G330">
        <v>64567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39468</v>
      </c>
      <c r="E332">
        <v>109971</v>
      </c>
      <c r="F332">
        <v>74468</v>
      </c>
      <c r="G332">
        <v>107234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84593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26939</v>
      </c>
      <c r="E334">
        <v>109971</v>
      </c>
      <c r="F334">
        <v>61939</v>
      </c>
      <c r="G334">
        <v>89192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48822</v>
      </c>
      <c r="E335">
        <v>109971</v>
      </c>
      <c r="F335">
        <v>68417</v>
      </c>
      <c r="G335">
        <v>98520</v>
      </c>
      <c r="H335">
        <v>19595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186393</v>
      </c>
      <c r="E336">
        <v>238291</v>
      </c>
      <c r="F336">
        <v>201393</v>
      </c>
      <c r="G336">
        <v>290006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145028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59076</v>
      </c>
      <c r="E338">
        <v>183297</v>
      </c>
      <c r="F338">
        <v>94076</v>
      </c>
      <c r="G338">
        <v>135469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70010</v>
      </c>
      <c r="E339">
        <v>183297</v>
      </c>
      <c r="F339">
        <v>97010</v>
      </c>
      <c r="G339">
        <v>139694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69804</v>
      </c>
      <c r="E341">
        <v>183297</v>
      </c>
      <c r="F341">
        <v>96804</v>
      </c>
      <c r="G341">
        <v>139398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115609</v>
      </c>
      <c r="E342">
        <v>238291</v>
      </c>
      <c r="F342">
        <v>142609</v>
      </c>
      <c r="G342">
        <v>205357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94958</v>
      </c>
      <c r="E343">
        <v>238291</v>
      </c>
      <c r="F343">
        <v>121958</v>
      </c>
      <c r="G343">
        <v>175620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