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<sst xmlns="http://schemas.openxmlformats.org/spreadsheetml/2006/main" count="145" uniqueCount="145">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</sst>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67748</v>
      </c>
      <c r="E2">
        <v>73308</v>
      </c>
      <c r="F2">
        <v>82748</v>
      </c>
      <c r="G2">
        <v>119157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47330</v>
      </c>
      <c r="E3">
        <v>73308</v>
      </c>
      <c r="F3">
        <v>62330</v>
      </c>
      <c r="G3">
        <v>89755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82907</v>
      </c>
      <c r="E4">
        <v>84307</v>
      </c>
      <c r="F4">
        <v>97907</v>
      </c>
      <c r="G4">
        <v>140986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83208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3976</v>
      </c>
      <c r="E7">
        <v>54976</v>
      </c>
      <c r="F7">
        <v>29031</v>
      </c>
      <c r="G7">
        <v>41805</v>
      </c>
      <c r="H7">
        <v>25055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35450</v>
      </c>
      <c r="E8">
        <v>73308</v>
      </c>
      <c r="F8">
        <v>53169</v>
      </c>
      <c r="G8">
        <v>76563</v>
      </c>
      <c r="H8">
        <v>17719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49405</v>
      </c>
      <c r="E10">
        <v>109971</v>
      </c>
      <c r="F10">
        <v>75249</v>
      </c>
      <c r="G10">
        <v>108359</v>
      </c>
      <c r="H10">
        <v>25844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81940</v>
      </c>
      <c r="E12">
        <v>82473</v>
      </c>
      <c r="F12">
        <v>97526</v>
      </c>
      <c r="G12">
        <v>140437</v>
      </c>
      <c r="H12">
        <v>15586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13496</v>
      </c>
      <c r="E13">
        <v>82473</v>
      </c>
      <c r="F13">
        <v>40496</v>
      </c>
      <c r="G13">
        <v>58314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24346</v>
      </c>
      <c r="E15">
        <v>73308</v>
      </c>
      <c r="F15">
        <v>44328</v>
      </c>
      <c r="G15">
        <v>63832</v>
      </c>
      <c r="H15">
        <v>19982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37477</v>
      </c>
      <c r="E21">
        <v>102638</v>
      </c>
      <c r="F21">
        <v>61020</v>
      </c>
      <c r="G21">
        <v>87869</v>
      </c>
      <c r="H21">
        <v>23543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20750</v>
      </c>
      <c r="E27">
        <v>64142</v>
      </c>
      <c r="F27">
        <v>39315</v>
      </c>
      <c r="G27">
        <v>56614</v>
      </c>
      <c r="H27">
        <v>18565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76143</v>
      </c>
      <c r="E28">
        <v>128302</v>
      </c>
      <c r="F28">
        <v>95390</v>
      </c>
      <c r="G28">
        <v>137362</v>
      </c>
      <c r="H28">
        <v>19247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26595</v>
      </c>
      <c r="E29">
        <v>128302</v>
      </c>
      <c r="F29">
        <v>53595</v>
      </c>
      <c r="G29">
        <v>77177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132866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94771</v>
      </c>
      <c r="E31">
        <v>183297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65277</v>
      </c>
      <c r="E32">
        <v>109971</v>
      </c>
      <c r="F32">
        <v>81977</v>
      </c>
      <c r="G32">
        <v>118047</v>
      </c>
      <c r="H32">
        <v>16700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46332</v>
      </c>
      <c r="E33">
        <v>109971</v>
      </c>
      <c r="F33">
        <v>67421</v>
      </c>
      <c r="G33">
        <v>97086</v>
      </c>
      <c r="H33">
        <v>21089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43608</v>
      </c>
      <c r="E36">
        <v>128302</v>
      </c>
      <c r="F36">
        <v>70608</v>
      </c>
      <c r="G36">
        <v>101676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59574</v>
      </c>
      <c r="E38">
        <v>183297</v>
      </c>
      <c r="F38">
        <v>86574</v>
      </c>
      <c r="G38">
        <v>124667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83952</v>
      </c>
      <c r="E40">
        <v>238291</v>
      </c>
      <c r="F40">
        <v>110952</v>
      </c>
      <c r="G40">
        <v>159771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50039</v>
      </c>
      <c r="E43">
        <v>128302</v>
      </c>
      <c r="F43">
        <v>76053</v>
      </c>
      <c r="G43">
        <v>109516</v>
      </c>
      <c r="H43">
        <v>26014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31284</v>
      </c>
      <c r="E47">
        <v>109971</v>
      </c>
      <c r="F47">
        <v>58284</v>
      </c>
      <c r="G47">
        <v>83929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41691</v>
      </c>
      <c r="E50">
        <v>64142</v>
      </c>
      <c r="F50">
        <v>59400</v>
      </c>
      <c r="G50">
        <v>85536</v>
      </c>
      <c r="H50">
        <v>17709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36400</v>
      </c>
      <c r="E51">
        <v>64142</v>
      </c>
      <c r="F51">
        <v>51400</v>
      </c>
      <c r="G51">
        <v>74016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55313</v>
      </c>
      <c r="E52">
        <v>76974</v>
      </c>
      <c r="F52">
        <v>70313</v>
      </c>
      <c r="G52">
        <v>101251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69934</v>
      </c>
      <c r="E53">
        <v>76974</v>
      </c>
      <c r="F53">
        <v>84934</v>
      </c>
      <c r="G53">
        <v>122305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54426</v>
      </c>
      <c r="E54">
        <v>128302</v>
      </c>
      <c r="F54">
        <v>88804</v>
      </c>
      <c r="G54">
        <v>127878</v>
      </c>
      <c r="H54">
        <v>34378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52953</v>
      </c>
      <c r="E55">
        <v>128302</v>
      </c>
      <c r="F55">
        <v>77219</v>
      </c>
      <c r="G55">
        <v>111195</v>
      </c>
      <c r="H55">
        <v>24266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60810</v>
      </c>
      <c r="E56">
        <v>146634</v>
      </c>
      <c r="F56">
        <v>87810</v>
      </c>
      <c r="G56">
        <v>126446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63914</v>
      </c>
      <c r="E57">
        <v>146634</v>
      </c>
      <c r="F57">
        <v>88753</v>
      </c>
      <c r="G57">
        <v>127804</v>
      </c>
      <c r="H57">
        <v>24839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19974</v>
      </c>
      <c r="E58">
        <v>36645</v>
      </c>
      <c r="F58">
        <v>38559</v>
      </c>
      <c r="G58">
        <v>55525</v>
      </c>
      <c r="H58">
        <v>18585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6336</v>
      </c>
      <c r="E59">
        <v>36645</v>
      </c>
      <c r="F59">
        <v>22826</v>
      </c>
      <c r="G59">
        <v>32869</v>
      </c>
      <c r="H59">
        <v>16490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24520</v>
      </c>
      <c r="E60">
        <v>49477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13226</v>
      </c>
      <c r="E63">
        <v>82473</v>
      </c>
      <c r="F63">
        <v>40226</v>
      </c>
      <c r="G63">
        <v>57925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23697</v>
      </c>
      <c r="E65">
        <v>123701</v>
      </c>
      <c r="F65">
        <v>50697</v>
      </c>
      <c r="G65">
        <v>73004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24267</v>
      </c>
      <c r="E66">
        <v>91639</v>
      </c>
      <c r="F66">
        <v>56356</v>
      </c>
      <c r="G66">
        <v>81153</v>
      </c>
      <c r="H66">
        <v>32089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19008</v>
      </c>
      <c r="E67">
        <v>91639</v>
      </c>
      <c r="F67">
        <v>46008</v>
      </c>
      <c r="G67">
        <v>66252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62299</v>
      </c>
      <c r="E68">
        <v>109971</v>
      </c>
      <c r="F68">
        <v>80406</v>
      </c>
      <c r="G68">
        <v>115785</v>
      </c>
      <c r="H68">
        <v>18107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109280</v>
      </c>
      <c r="E70">
        <v>128302</v>
      </c>
      <c r="F70">
        <v>124280</v>
      </c>
      <c r="G70">
        <v>178963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7096</v>
      </c>
      <c r="E73">
        <v>27479</v>
      </c>
      <c r="F73">
        <v>22096</v>
      </c>
      <c r="G73">
        <v>31818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88134</v>
      </c>
      <c r="E76">
        <v>128302</v>
      </c>
      <c r="F76">
        <v>103413</v>
      </c>
      <c r="G76">
        <v>148915</v>
      </c>
      <c r="H76">
        <v>15279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47853</v>
      </c>
      <c r="E77">
        <v>128302</v>
      </c>
      <c r="F77">
        <v>74853</v>
      </c>
      <c r="G77">
        <v>107788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37541</v>
      </c>
      <c r="E81">
        <v>91639</v>
      </c>
      <c r="F81">
        <v>56755</v>
      </c>
      <c r="G81">
        <v>81727</v>
      </c>
      <c r="H81">
        <v>19214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86185</v>
      </c>
      <c r="E83">
        <v>128302</v>
      </c>
      <c r="F83">
        <v>101185</v>
      </c>
      <c r="G83">
        <v>145706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17424</v>
      </c>
      <c r="E84">
        <v>73308</v>
      </c>
      <c r="F84">
        <v>52424</v>
      </c>
      <c r="G84">
        <v>75491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51306</v>
      </c>
      <c r="E85">
        <v>73308</v>
      </c>
      <c r="F85">
        <v>66306</v>
      </c>
      <c r="G85">
        <v>95481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8110</v>
      </c>
      <c r="E90">
        <v>58642</v>
      </c>
      <c r="F90">
        <v>38581</v>
      </c>
      <c r="G90">
        <v>55557</v>
      </c>
      <c r="H90">
        <v>30471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4277</v>
      </c>
      <c r="E91">
        <v>58642</v>
      </c>
      <c r="F91">
        <v>30581</v>
      </c>
      <c r="G91">
        <v>44037</v>
      </c>
      <c r="H91">
        <v>26304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11595</v>
      </c>
      <c r="E93">
        <v>27479</v>
      </c>
      <c r="F93">
        <v>26595</v>
      </c>
      <c r="G93">
        <v>38297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59400</v>
      </c>
      <c r="E96">
        <v>82473</v>
      </c>
      <c r="F96">
        <v>78918</v>
      </c>
      <c r="G96">
        <v>113642</v>
      </c>
      <c r="H96">
        <v>19518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33280</v>
      </c>
      <c r="E97">
        <v>82473</v>
      </c>
      <c r="F97">
        <v>51476</v>
      </c>
      <c r="G97">
        <v>74125</v>
      </c>
      <c r="H97">
        <v>18196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78345</v>
      </c>
      <c r="E98">
        <v>95305</v>
      </c>
      <c r="F98">
        <v>95634</v>
      </c>
      <c r="G98">
        <v>137713</v>
      </c>
      <c r="H98">
        <v>17289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68160</v>
      </c>
      <c r="E99">
        <v>95305</v>
      </c>
      <c r="F99">
        <v>83160</v>
      </c>
      <c r="G99">
        <v>119750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56612</v>
      </c>
      <c r="E100">
        <v>106854</v>
      </c>
      <c r="F100">
        <v>76729</v>
      </c>
      <c r="G100">
        <v>110490</v>
      </c>
      <c r="H100">
        <v>20117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6795</v>
      </c>
      <c r="E109">
        <v>128302</v>
      </c>
      <c r="F109">
        <v>33795</v>
      </c>
      <c r="G109">
        <v>48665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14335</v>
      </c>
      <c r="E111">
        <v>164965</v>
      </c>
      <c r="F111">
        <v>41335</v>
      </c>
      <c r="G111">
        <v>59522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48011</v>
      </c>
      <c r="E113">
        <v>128302</v>
      </c>
      <c r="F113">
        <v>75011</v>
      </c>
      <c r="G113">
        <v>108016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80958</v>
      </c>
      <c r="E118">
        <v>87973</v>
      </c>
      <c r="F118">
        <v>95958</v>
      </c>
      <c r="G118">
        <v>138180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49595</v>
      </c>
      <c r="E119">
        <v>87973</v>
      </c>
      <c r="F119">
        <v>64595</v>
      </c>
      <c r="G119">
        <v>93017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117121</v>
      </c>
      <c r="E120">
        <v>117303</v>
      </c>
      <c r="F120">
        <v>133923</v>
      </c>
      <c r="G120">
        <v>192849</v>
      </c>
      <c r="H120">
        <v>16802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101455</v>
      </c>
      <c r="E121">
        <v>117303</v>
      </c>
      <c r="F121">
        <v>116455</v>
      </c>
      <c r="G121">
        <v>167695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150623</v>
      </c>
      <c r="E122">
        <v>146634</v>
      </c>
      <c r="F122">
        <v>165623</v>
      </c>
      <c r="G122">
        <v>238497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45635</v>
      </c>
      <c r="E124">
        <v>58642</v>
      </c>
      <c r="F124">
        <v>60635</v>
      </c>
      <c r="G124">
        <v>87314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34214</v>
      </c>
      <c r="E125">
        <v>58642</v>
      </c>
      <c r="F125">
        <v>49214</v>
      </c>
      <c r="G125">
        <v>70868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62980</v>
      </c>
      <c r="E126">
        <v>80640</v>
      </c>
      <c r="F126">
        <v>77980</v>
      </c>
      <c r="G126">
        <v>112291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48090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13005</v>
      </c>
      <c r="E130">
        <v>43977</v>
      </c>
      <c r="F130">
        <v>32983</v>
      </c>
      <c r="G130">
        <v>47496</v>
      </c>
      <c r="H130">
        <v>19978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6035</v>
      </c>
      <c r="E131">
        <v>43977</v>
      </c>
      <c r="F131">
        <v>25565</v>
      </c>
      <c r="G131">
        <v>36814</v>
      </c>
      <c r="H131">
        <v>19530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26880</v>
      </c>
      <c r="E132">
        <v>58642</v>
      </c>
      <c r="F132">
        <v>43141</v>
      </c>
      <c r="G132">
        <v>62123</v>
      </c>
      <c r="H132">
        <v>16261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19689</v>
      </c>
      <c r="E135">
        <v>60091</v>
      </c>
      <c r="F135">
        <v>37311</v>
      </c>
      <c r="G135">
        <v>53728</v>
      </c>
      <c r="H135">
        <v>17622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37604</v>
      </c>
      <c r="E137">
        <v>74866</v>
      </c>
      <c r="F137">
        <v>52604</v>
      </c>
      <c r="G137">
        <v>75750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39695</v>
      </c>
      <c r="E139">
        <v>94242</v>
      </c>
      <c r="F139">
        <v>58632</v>
      </c>
      <c r="G139">
        <v>84430</v>
      </c>
      <c r="H139">
        <v>18937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54331</v>
      </c>
      <c r="E141">
        <v>89806</v>
      </c>
      <c r="F141">
        <v>69331</v>
      </c>
      <c r="G141">
        <v>99837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71454</v>
      </c>
      <c r="E143">
        <v>128302</v>
      </c>
      <c r="F143">
        <v>86454</v>
      </c>
      <c r="G143">
        <v>124494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91508</v>
      </c>
      <c r="E145">
        <v>153966</v>
      </c>
      <c r="F145">
        <v>106508</v>
      </c>
      <c r="G145">
        <v>153372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90193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128003</v>
      </c>
      <c r="E149">
        <v>128302</v>
      </c>
      <c r="F149">
        <v>143003</v>
      </c>
      <c r="G149">
        <v>205924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37889</v>
      </c>
      <c r="E150">
        <v>91639</v>
      </c>
      <c r="F150">
        <v>62393</v>
      </c>
      <c r="G150">
        <v>89846</v>
      </c>
      <c r="H150">
        <v>24504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21748</v>
      </c>
      <c r="E152">
        <v>91639</v>
      </c>
      <c r="F152">
        <v>56748</v>
      </c>
      <c r="G152">
        <v>81717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29336</v>
      </c>
      <c r="E153">
        <v>91639</v>
      </c>
      <c r="F153">
        <v>53473</v>
      </c>
      <c r="G153">
        <v>77001</v>
      </c>
      <c r="H153">
        <v>24137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43180</v>
      </c>
      <c r="E154">
        <v>91639</v>
      </c>
      <c r="F154">
        <v>68729</v>
      </c>
      <c r="G154">
        <v>98970</v>
      </c>
      <c r="H154">
        <v>25549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64675</v>
      </c>
      <c r="E155">
        <v>91639</v>
      </c>
      <c r="F155">
        <v>79675</v>
      </c>
      <c r="G155">
        <v>114732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61301</v>
      </c>
      <c r="E156">
        <v>91639</v>
      </c>
      <c r="F156">
        <v>76301</v>
      </c>
      <c r="G156">
        <v>109873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37398</v>
      </c>
      <c r="E158">
        <v>62309</v>
      </c>
      <c r="F158">
        <v>65085</v>
      </c>
      <c r="G158">
        <v>93722</v>
      </c>
      <c r="H158">
        <v>27687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41596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15935</v>
      </c>
      <c r="E161">
        <v>54976</v>
      </c>
      <c r="F161">
        <v>33814</v>
      </c>
      <c r="G161">
        <v>48692</v>
      </c>
      <c r="H161">
        <v>17879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53935</v>
      </c>
      <c r="E163">
        <v>73308</v>
      </c>
      <c r="F163">
        <v>68935</v>
      </c>
      <c r="G163">
        <v>99266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86787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36194</v>
      </c>
      <c r="E166">
        <v>73308</v>
      </c>
      <c r="F166">
        <v>54724</v>
      </c>
      <c r="G166">
        <v>78803</v>
      </c>
      <c r="H166">
        <v>18530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30334</v>
      </c>
      <c r="E167">
        <v>73308</v>
      </c>
      <c r="F167">
        <v>46724</v>
      </c>
      <c r="G167">
        <v>67283</v>
      </c>
      <c r="H167">
        <v>16390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51448</v>
      </c>
      <c r="E168">
        <v>73308</v>
      </c>
      <c r="F168">
        <v>66448</v>
      </c>
      <c r="G168">
        <v>95685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12308</v>
      </c>
      <c r="E171">
        <v>27479</v>
      </c>
      <c r="F171">
        <v>27308</v>
      </c>
      <c r="G171">
        <v>39324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30128</v>
      </c>
      <c r="E173">
        <v>84307</v>
      </c>
      <c r="F173">
        <v>50931</v>
      </c>
      <c r="G173">
        <v>73341</v>
      </c>
      <c r="H173">
        <v>20803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7872</v>
      </c>
      <c r="E174">
        <v>54995</v>
      </c>
      <c r="F174">
        <v>37729</v>
      </c>
      <c r="G174">
        <v>54330</v>
      </c>
      <c r="H174">
        <v>29857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5702</v>
      </c>
      <c r="E175">
        <v>54995</v>
      </c>
      <c r="F175">
        <v>29729</v>
      </c>
      <c r="G175">
        <v>42810</v>
      </c>
      <c r="H175">
        <v>24027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20053</v>
      </c>
      <c r="E176">
        <v>73308</v>
      </c>
      <c r="F176">
        <v>47010</v>
      </c>
      <c r="G176">
        <v>67694</v>
      </c>
      <c r="H176">
        <v>26957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10312</v>
      </c>
      <c r="E177">
        <v>73308</v>
      </c>
      <c r="F177">
        <v>37312</v>
      </c>
      <c r="G177">
        <v>53729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22303</v>
      </c>
      <c r="E179">
        <v>68743</v>
      </c>
      <c r="F179">
        <v>41731</v>
      </c>
      <c r="G179">
        <v>60093</v>
      </c>
      <c r="H179">
        <v>19428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58022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68635</v>
      </c>
      <c r="E182">
        <v>73308</v>
      </c>
      <c r="F182">
        <v>85956</v>
      </c>
      <c r="G182">
        <v>123777</v>
      </c>
      <c r="H182">
        <v>17321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9567</v>
      </c>
      <c r="E183">
        <v>73308</v>
      </c>
      <c r="F183">
        <v>36567</v>
      </c>
      <c r="G183">
        <v>52656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60984</v>
      </c>
      <c r="E184">
        <v>109971</v>
      </c>
      <c r="F184">
        <v>79880</v>
      </c>
      <c r="G184">
        <v>115027</v>
      </c>
      <c r="H184">
        <v>18896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88577</v>
      </c>
      <c r="E186">
        <v>146634</v>
      </c>
      <c r="F186">
        <v>107416</v>
      </c>
      <c r="G186">
        <v>154679</v>
      </c>
      <c r="H186">
        <v>18839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6970</v>
      </c>
      <c r="E194">
        <v>53161</v>
      </c>
      <c r="F194">
        <v>34733</v>
      </c>
      <c r="G194">
        <v>50016</v>
      </c>
      <c r="H194">
        <v>27763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11959</v>
      </c>
      <c r="E196">
        <v>82492</v>
      </c>
      <c r="F196">
        <v>38959</v>
      </c>
      <c r="G196">
        <v>56101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46031</v>
      </c>
      <c r="E198">
        <v>91639</v>
      </c>
      <c r="F198">
        <v>68729</v>
      </c>
      <c r="G198">
        <v>98970</v>
      </c>
      <c r="H198">
        <v>22698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67494</v>
      </c>
      <c r="E199">
        <v>91639</v>
      </c>
      <c r="F199">
        <v>82494</v>
      </c>
      <c r="G199">
        <v>118791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57087</v>
      </c>
      <c r="E200">
        <v>91639</v>
      </c>
      <c r="F200">
        <v>72087</v>
      </c>
      <c r="G200">
        <v>103805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43560</v>
      </c>
      <c r="E202">
        <v>109971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22699</v>
      </c>
      <c r="E204">
        <v>91639</v>
      </c>
      <c r="F204">
        <v>49699</v>
      </c>
      <c r="G204">
        <v>71567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128302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92205</v>
      </c>
      <c r="E207">
        <v>128302</v>
      </c>
      <c r="F207">
        <v>107205</v>
      </c>
      <c r="G207">
        <v>154375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183297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238291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366612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37747</v>
      </c>
      <c r="E214">
        <v>53161</v>
      </c>
      <c r="F214">
        <v>56834</v>
      </c>
      <c r="G214">
        <v>81841</v>
      </c>
      <c r="H214">
        <v>19087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33834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45651</v>
      </c>
      <c r="E216">
        <v>53161</v>
      </c>
      <c r="F216">
        <v>60651</v>
      </c>
      <c r="G216">
        <v>87337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60715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13258</v>
      </c>
      <c r="E220">
        <v>73308</v>
      </c>
      <c r="F220">
        <v>40258</v>
      </c>
      <c r="G220">
        <v>57972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21257</v>
      </c>
      <c r="E222">
        <v>109971</v>
      </c>
      <c r="F222">
        <v>48257</v>
      </c>
      <c r="G222">
        <v>69490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13923</v>
      </c>
      <c r="E224">
        <v>128302</v>
      </c>
      <c r="F224">
        <v>45724</v>
      </c>
      <c r="G224">
        <v>65843</v>
      </c>
      <c r="H224">
        <v>31801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10724</v>
      </c>
      <c r="E225">
        <v>128302</v>
      </c>
      <c r="F225">
        <v>37724</v>
      </c>
      <c r="G225">
        <v>54323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23221</v>
      </c>
      <c r="E226">
        <v>146634</v>
      </c>
      <c r="F226">
        <v>58221</v>
      </c>
      <c r="G226">
        <v>83838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83461</v>
      </c>
      <c r="E227">
        <v>146634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26453</v>
      </c>
      <c r="E228">
        <v>183297</v>
      </c>
      <c r="F228">
        <v>53453</v>
      </c>
      <c r="G228">
        <v>76972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18881</v>
      </c>
      <c r="E230">
        <v>58642</v>
      </c>
      <c r="F230">
        <v>40311</v>
      </c>
      <c r="G230">
        <v>58048</v>
      </c>
      <c r="H230">
        <v>21430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8601</v>
      </c>
      <c r="E231">
        <v>58642</v>
      </c>
      <c r="F231">
        <v>32311</v>
      </c>
      <c r="G231">
        <v>46528</v>
      </c>
      <c r="H231">
        <v>23710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35941</v>
      </c>
      <c r="E238">
        <v>87973</v>
      </c>
      <c r="F238">
        <v>59964</v>
      </c>
      <c r="G238">
        <v>86348</v>
      </c>
      <c r="H238">
        <v>24023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46522</v>
      </c>
      <c r="E240">
        <v>102638</v>
      </c>
      <c r="F240">
        <v>70796</v>
      </c>
      <c r="G240">
        <v>101946</v>
      </c>
      <c r="H240">
        <v>24274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60762</v>
      </c>
      <c r="E244">
        <v>82492</v>
      </c>
      <c r="F244">
        <v>75762</v>
      </c>
      <c r="G244">
        <v>109097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75414</v>
      </c>
      <c r="E246">
        <v>97157</v>
      </c>
      <c r="F246">
        <v>90414</v>
      </c>
      <c r="G246">
        <v>130196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17947</v>
      </c>
      <c r="E248">
        <v>60476</v>
      </c>
      <c r="F248">
        <v>41881</v>
      </c>
      <c r="G248">
        <v>60309</v>
      </c>
      <c r="H248">
        <v>23934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10740</v>
      </c>
      <c r="E249">
        <v>60476</v>
      </c>
      <c r="F249">
        <v>33881</v>
      </c>
      <c r="G249">
        <v>48789</v>
      </c>
      <c r="H249">
        <v>23141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9456</v>
      </c>
      <c r="E256">
        <v>53161</v>
      </c>
      <c r="F256">
        <v>34733</v>
      </c>
      <c r="G256">
        <v>50016</v>
      </c>
      <c r="H256">
        <v>25277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12086</v>
      </c>
      <c r="E258">
        <v>71493</v>
      </c>
      <c r="F258">
        <v>39086</v>
      </c>
      <c r="G258">
        <v>56284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9108</v>
      </c>
      <c r="E260">
        <v>53161</v>
      </c>
      <c r="F260">
        <v>36857</v>
      </c>
      <c r="G260">
        <v>53074</v>
      </c>
      <c r="H260">
        <v>27749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4926</v>
      </c>
      <c r="E261">
        <v>53161</v>
      </c>
      <c r="F261">
        <v>28703</v>
      </c>
      <c r="G261">
        <v>41332</v>
      </c>
      <c r="H261">
        <v>23777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13686</v>
      </c>
      <c r="E262">
        <v>53161</v>
      </c>
      <c r="F262">
        <v>35397</v>
      </c>
      <c r="G262">
        <v>50972</v>
      </c>
      <c r="H262">
        <v>21711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20608</v>
      </c>
      <c r="E264">
        <v>71493</v>
      </c>
      <c r="F264">
        <v>46415</v>
      </c>
      <c r="G264">
        <v>66838</v>
      </c>
      <c r="H264">
        <v>25807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32377</v>
      </c>
      <c r="E266">
        <v>71493</v>
      </c>
      <c r="F266">
        <v>51123</v>
      </c>
      <c r="G266">
        <v>73617</v>
      </c>
      <c r="H266">
        <v>18746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10866</v>
      </c>
      <c r="E268">
        <v>27497</v>
      </c>
      <c r="F268">
        <v>25866</v>
      </c>
      <c r="G268">
        <v>37247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12862</v>
      </c>
      <c r="E270">
        <v>82492</v>
      </c>
      <c r="F270">
        <v>39862</v>
      </c>
      <c r="G270">
        <v>57401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60984</v>
      </c>
      <c r="E272">
        <v>97157</v>
      </c>
      <c r="F272">
        <v>75984</v>
      </c>
      <c r="G272">
        <v>109417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72389</v>
      </c>
      <c r="E274">
        <v>109971</v>
      </c>
      <c r="F274">
        <v>87389</v>
      </c>
      <c r="G274">
        <v>125840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11769</v>
      </c>
      <c r="E276">
        <v>53161</v>
      </c>
      <c r="F276">
        <v>34733</v>
      </c>
      <c r="G276">
        <v>50016</v>
      </c>
      <c r="H276">
        <v>22964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18026</v>
      </c>
      <c r="E278">
        <v>71493</v>
      </c>
      <c r="F278">
        <v>45026</v>
      </c>
      <c r="G278">
        <v>64837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11595</v>
      </c>
      <c r="E280">
        <v>53161</v>
      </c>
      <c r="F280">
        <v>34733</v>
      </c>
      <c r="G280">
        <v>50016</v>
      </c>
      <c r="H280">
        <v>23138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12735</v>
      </c>
      <c r="E283">
        <v>51310</v>
      </c>
      <c r="F283">
        <v>31105</v>
      </c>
      <c r="G283">
        <v>44791</v>
      </c>
      <c r="H283">
        <v>18370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22319</v>
      </c>
      <c r="E285">
        <v>64142</v>
      </c>
      <c r="F285">
        <v>39943</v>
      </c>
      <c r="G285">
        <v>57518</v>
      </c>
      <c r="H285">
        <v>17624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26627</v>
      </c>
      <c r="E287">
        <v>73308</v>
      </c>
      <c r="F287">
        <v>45241</v>
      </c>
      <c r="G287">
        <v>65147</v>
      </c>
      <c r="H287">
        <v>18614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50704</v>
      </c>
      <c r="E288">
        <v>60476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34167</v>
      </c>
      <c r="E289">
        <v>60476</v>
      </c>
      <c r="F289">
        <v>49167</v>
      </c>
      <c r="G289">
        <v>70800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35450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24885</v>
      </c>
      <c r="E293">
        <v>60476</v>
      </c>
      <c r="F293">
        <v>39885</v>
      </c>
      <c r="G293">
        <v>57434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63819</v>
      </c>
      <c r="E296">
        <v>77891</v>
      </c>
      <c r="F296">
        <v>78819</v>
      </c>
      <c r="G296">
        <v>113499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74591</v>
      </c>
      <c r="E298">
        <v>93472</v>
      </c>
      <c r="F298">
        <v>89591</v>
      </c>
      <c r="G298">
        <v>129011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71217</v>
      </c>
      <c r="E300">
        <v>91639</v>
      </c>
      <c r="F300">
        <v>91204</v>
      </c>
      <c r="G300">
        <v>131334</v>
      </c>
      <c r="H300">
        <v>19987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28369</v>
      </c>
      <c r="E301">
        <v>91639</v>
      </c>
      <c r="F301">
        <v>53087</v>
      </c>
      <c r="G301">
        <v>76445</v>
      </c>
      <c r="H301">
        <v>24718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17424</v>
      </c>
      <c r="E302">
        <v>128302</v>
      </c>
      <c r="F302">
        <v>46769</v>
      </c>
      <c r="G302">
        <v>67347</v>
      </c>
      <c r="H302">
        <v>29345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11769</v>
      </c>
      <c r="E303">
        <v>128302</v>
      </c>
      <c r="F303">
        <v>38769</v>
      </c>
      <c r="G303">
        <v>55827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152935</v>
      </c>
      <c r="E304">
        <v>164965</v>
      </c>
      <c r="F304">
        <v>167935</v>
      </c>
      <c r="G304">
        <v>241826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50894</v>
      </c>
      <c r="E306">
        <v>109971</v>
      </c>
      <c r="F306">
        <v>79196</v>
      </c>
      <c r="G306">
        <v>114042</v>
      </c>
      <c r="H306">
        <v>28302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49912</v>
      </c>
      <c r="E307">
        <v>109971</v>
      </c>
      <c r="F307">
        <v>68853</v>
      </c>
      <c r="G307">
        <v>99148</v>
      </c>
      <c r="H307">
        <v>18941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68492</v>
      </c>
      <c r="E308">
        <v>128302</v>
      </c>
      <c r="F308">
        <v>96227</v>
      </c>
      <c r="G308">
        <v>138567</v>
      </c>
      <c r="H308">
        <v>27735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88831</v>
      </c>
      <c r="E309">
        <v>128302</v>
      </c>
      <c r="F309">
        <v>103831</v>
      </c>
      <c r="G309">
        <v>149517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0</v>
      </c>
      <c r="E310">
        <v>54976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48280</v>
      </c>
      <c r="E312">
        <v>82492</v>
      </c>
      <c r="F312">
        <v>63280</v>
      </c>
      <c r="G312">
        <v>91123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20719</v>
      </c>
      <c r="E315">
        <v>38478</v>
      </c>
      <c r="F315">
        <v>35719</v>
      </c>
      <c r="G315">
        <v>51435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34341</v>
      </c>
      <c r="E316">
        <v>58642</v>
      </c>
      <c r="F316">
        <v>49341</v>
      </c>
      <c r="G316">
        <v>71051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10803</v>
      </c>
      <c r="E318">
        <v>43977</v>
      </c>
      <c r="F318">
        <v>32983</v>
      </c>
      <c r="G318">
        <v>47496</v>
      </c>
      <c r="H318">
        <v>22180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17408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19008</v>
      </c>
      <c r="E330">
        <v>91639</v>
      </c>
      <c r="F330">
        <v>46008</v>
      </c>
      <c r="G330">
        <v>66252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39030</v>
      </c>
      <c r="E332">
        <v>109971</v>
      </c>
      <c r="F332">
        <v>66030</v>
      </c>
      <c r="G332">
        <v>95083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27150</v>
      </c>
      <c r="E334">
        <v>109971</v>
      </c>
      <c r="F334">
        <v>54150</v>
      </c>
      <c r="G334">
        <v>77976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186722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62124</v>
      </c>
      <c r="E338">
        <v>183297</v>
      </c>
      <c r="F338">
        <v>89124</v>
      </c>
      <c r="G338">
        <v>128339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183297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