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<sst xmlns="http://schemas.openxmlformats.org/spreadsheetml/2006/main" count="145" uniqueCount="145">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</sst>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71452</v>
      </c>
      <c r="E2">
        <v>73308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47550</v>
      </c>
      <c r="E3">
        <v>73308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83308</v>
      </c>
      <c r="E4">
        <v>84307</v>
      </c>
      <c r="F4">
        <v>98308</v>
      </c>
      <c r="G4">
        <v>141564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83561</v>
      </c>
      <c r="E5">
        <v>84307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7117</v>
      </c>
      <c r="E7">
        <v>54976</v>
      </c>
      <c r="F7">
        <v>30287</v>
      </c>
      <c r="G7">
        <v>43613</v>
      </c>
      <c r="H7">
        <v>23170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37549</v>
      </c>
      <c r="E8">
        <v>73308</v>
      </c>
      <c r="F8">
        <v>54008</v>
      </c>
      <c r="G8">
        <v>77772</v>
      </c>
      <c r="H8">
        <v>16459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53716</v>
      </c>
      <c r="E10">
        <v>109971</v>
      </c>
      <c r="F10">
        <v>76973</v>
      </c>
      <c r="G10">
        <v>110841</v>
      </c>
      <c r="H10">
        <v>23257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80740</v>
      </c>
      <c r="E12">
        <v>82473</v>
      </c>
      <c r="F12">
        <v>99896</v>
      </c>
      <c r="G12">
        <v>143850</v>
      </c>
      <c r="H12">
        <v>19156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15866</v>
      </c>
      <c r="E13">
        <v>82473</v>
      </c>
      <c r="F13">
        <v>42866</v>
      </c>
      <c r="G13">
        <v>61727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44586</v>
      </c>
      <c r="E15">
        <v>73308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32936</v>
      </c>
      <c r="E21">
        <v>102638</v>
      </c>
      <c r="F21">
        <v>59203</v>
      </c>
      <c r="G21">
        <v>85252</v>
      </c>
      <c r="H21">
        <v>26267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23315</v>
      </c>
      <c r="E27">
        <v>64142</v>
      </c>
      <c r="F27">
        <v>40341</v>
      </c>
      <c r="G27">
        <v>58091</v>
      </c>
      <c r="H27">
        <v>17026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75129</v>
      </c>
      <c r="E28">
        <v>128302</v>
      </c>
      <c r="F28">
        <v>95518</v>
      </c>
      <c r="G28">
        <v>137546</v>
      </c>
      <c r="H28">
        <v>20389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26723</v>
      </c>
      <c r="E29">
        <v>128302</v>
      </c>
      <c r="F29">
        <v>53723</v>
      </c>
      <c r="G29">
        <v>77361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133267</v>
      </c>
      <c r="E30">
        <v>183297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71991</v>
      </c>
      <c r="E31">
        <v>183297</v>
      </c>
      <c r="F31">
        <v>98991</v>
      </c>
      <c r="G31">
        <v>142547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61783</v>
      </c>
      <c r="E32">
        <v>109971</v>
      </c>
      <c r="F32">
        <v>82409</v>
      </c>
      <c r="G32">
        <v>118669</v>
      </c>
      <c r="H32">
        <v>20626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42621</v>
      </c>
      <c r="E33">
        <v>109971</v>
      </c>
      <c r="F33">
        <v>65937</v>
      </c>
      <c r="G33">
        <v>94949</v>
      </c>
      <c r="H33">
        <v>23316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46615</v>
      </c>
      <c r="E36">
        <v>128302</v>
      </c>
      <c r="F36">
        <v>73615</v>
      </c>
      <c r="G36">
        <v>106006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62021</v>
      </c>
      <c r="E38">
        <v>183297</v>
      </c>
      <c r="F38">
        <v>89021</v>
      </c>
      <c r="G38">
        <v>128190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93277</v>
      </c>
      <c r="E39">
        <v>183297</v>
      </c>
      <c r="F39">
        <v>114797</v>
      </c>
      <c r="G39">
        <v>165308</v>
      </c>
      <c r="H39">
        <v>21520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86240</v>
      </c>
      <c r="E40">
        <v>238291</v>
      </c>
      <c r="F40">
        <v>113240</v>
      </c>
      <c r="G40">
        <v>163066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133711</v>
      </c>
      <c r="E41">
        <v>183297</v>
      </c>
      <c r="F41">
        <v>148711</v>
      </c>
      <c r="G41">
        <v>214144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49928</v>
      </c>
      <c r="E43">
        <v>128302</v>
      </c>
      <c r="F43">
        <v>76009</v>
      </c>
      <c r="G43">
        <v>109453</v>
      </c>
      <c r="H43">
        <v>26081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118827</v>
      </c>
      <c r="E45">
        <v>183297</v>
      </c>
      <c r="F45">
        <v>133827</v>
      </c>
      <c r="G45">
        <v>192711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31415</v>
      </c>
      <c r="E47">
        <v>109971</v>
      </c>
      <c r="F47">
        <v>58415</v>
      </c>
      <c r="G47">
        <v>84118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38658</v>
      </c>
      <c r="E50">
        <v>64142</v>
      </c>
      <c r="F50">
        <v>54066</v>
      </c>
      <c r="G50">
        <v>77855</v>
      </c>
      <c r="H50">
        <v>15408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31066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50387</v>
      </c>
      <c r="E52">
        <v>76974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58534</v>
      </c>
      <c r="E53">
        <v>76974</v>
      </c>
      <c r="F53">
        <v>73534</v>
      </c>
      <c r="G53">
        <v>105889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49436</v>
      </c>
      <c r="E54">
        <v>128302</v>
      </c>
      <c r="F54">
        <v>84436</v>
      </c>
      <c r="G54">
        <v>121588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53177</v>
      </c>
      <c r="E55">
        <v>128302</v>
      </c>
      <c r="F55">
        <v>77308</v>
      </c>
      <c r="G55">
        <v>111324</v>
      </c>
      <c r="H55">
        <v>24131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49436</v>
      </c>
      <c r="E56">
        <v>146634</v>
      </c>
      <c r="F56">
        <v>76436</v>
      </c>
      <c r="G56">
        <v>110068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64193</v>
      </c>
      <c r="E57">
        <v>146634</v>
      </c>
      <c r="F57">
        <v>88864</v>
      </c>
      <c r="G57">
        <v>127964</v>
      </c>
      <c r="H57">
        <v>24671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21762</v>
      </c>
      <c r="E58">
        <v>36645</v>
      </c>
      <c r="F58">
        <v>38573</v>
      </c>
      <c r="G58">
        <v>55545</v>
      </c>
      <c r="H58">
        <v>16811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6372</v>
      </c>
      <c r="E59">
        <v>36645</v>
      </c>
      <c r="F59">
        <v>22840</v>
      </c>
      <c r="G59">
        <v>32890</v>
      </c>
      <c r="H59">
        <v>16468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24552</v>
      </c>
      <c r="E60">
        <v>49477</v>
      </c>
      <c r="F60">
        <v>48376</v>
      </c>
      <c r="G60">
        <v>69661</v>
      </c>
      <c r="H60">
        <v>23824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25376</v>
      </c>
      <c r="E61">
        <v>49477</v>
      </c>
      <c r="F61">
        <v>40376</v>
      </c>
      <c r="G61">
        <v>58141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13282</v>
      </c>
      <c r="E63">
        <v>82473</v>
      </c>
      <c r="F63">
        <v>40282</v>
      </c>
      <c r="G63">
        <v>58006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23046</v>
      </c>
      <c r="E65">
        <v>123701</v>
      </c>
      <c r="F65">
        <v>50046</v>
      </c>
      <c r="G65">
        <v>72066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25677</v>
      </c>
      <c r="E66">
        <v>91639</v>
      </c>
      <c r="F66">
        <v>54448</v>
      </c>
      <c r="G66">
        <v>78405</v>
      </c>
      <c r="H66">
        <v>28771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19448</v>
      </c>
      <c r="E67">
        <v>91639</v>
      </c>
      <c r="F67">
        <v>46448</v>
      </c>
      <c r="G67">
        <v>66885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60056</v>
      </c>
      <c r="E68">
        <v>109971</v>
      </c>
      <c r="F68">
        <v>80713</v>
      </c>
      <c r="G68">
        <v>116227</v>
      </c>
      <c r="H68">
        <v>20657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53240</v>
      </c>
      <c r="E69">
        <v>109971</v>
      </c>
      <c r="F69">
        <v>70185</v>
      </c>
      <c r="G69">
        <v>101066</v>
      </c>
      <c r="H69">
        <v>16945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109793</v>
      </c>
      <c r="E70">
        <v>128302</v>
      </c>
      <c r="F70">
        <v>125176</v>
      </c>
      <c r="G70">
        <v>180253</v>
      </c>
      <c r="H70">
        <v>15383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52273</v>
      </c>
      <c r="E71">
        <v>128302</v>
      </c>
      <c r="F71">
        <v>76947</v>
      </c>
      <c r="G71">
        <v>110804</v>
      </c>
      <c r="H71">
        <v>24674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6863</v>
      </c>
      <c r="E73">
        <v>27479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72561</v>
      </c>
      <c r="E75">
        <v>96222</v>
      </c>
      <c r="F75">
        <v>87561</v>
      </c>
      <c r="G75">
        <v>126088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102233</v>
      </c>
      <c r="E76">
        <v>128302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48057</v>
      </c>
      <c r="E77">
        <v>128302</v>
      </c>
      <c r="F77">
        <v>75057</v>
      </c>
      <c r="G77">
        <v>108082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37660</v>
      </c>
      <c r="E81">
        <v>91639</v>
      </c>
      <c r="F81">
        <v>56803</v>
      </c>
      <c r="G81">
        <v>81796</v>
      </c>
      <c r="H81">
        <v>19143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86541</v>
      </c>
      <c r="E83">
        <v>128302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17435</v>
      </c>
      <c r="E84">
        <v>73308</v>
      </c>
      <c r="F84">
        <v>52435</v>
      </c>
      <c r="G84">
        <v>75506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51782</v>
      </c>
      <c r="E85">
        <v>73308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41258</v>
      </c>
      <c r="E86">
        <v>73308</v>
      </c>
      <c r="F86">
        <v>56258</v>
      </c>
      <c r="G86">
        <v>81012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41258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8147</v>
      </c>
      <c r="E90">
        <v>58642</v>
      </c>
      <c r="F90">
        <v>38772</v>
      </c>
      <c r="G90">
        <v>55832</v>
      </c>
      <c r="H90">
        <v>30625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4755</v>
      </c>
      <c r="E91">
        <v>58642</v>
      </c>
      <c r="F91">
        <v>30772</v>
      </c>
      <c r="G91">
        <v>44312</v>
      </c>
      <c r="H91">
        <v>26017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12173</v>
      </c>
      <c r="E93">
        <v>27479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59596</v>
      </c>
      <c r="E96">
        <v>82473</v>
      </c>
      <c r="F96">
        <v>74916</v>
      </c>
      <c r="G96">
        <v>107879</v>
      </c>
      <c r="H96">
        <v>15320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32556</v>
      </c>
      <c r="E97">
        <v>82473</v>
      </c>
      <c r="F97">
        <v>51187</v>
      </c>
      <c r="G97">
        <v>73709</v>
      </c>
      <c r="H97">
        <v>18631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78679</v>
      </c>
      <c r="E98">
        <v>95305</v>
      </c>
      <c r="F98">
        <v>95974</v>
      </c>
      <c r="G98">
        <v>138203</v>
      </c>
      <c r="H98">
        <v>17295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68456</v>
      </c>
      <c r="E99">
        <v>95305</v>
      </c>
      <c r="F99">
        <v>83456</v>
      </c>
      <c r="G99">
        <v>120177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60499</v>
      </c>
      <c r="E100">
        <v>106854</v>
      </c>
      <c r="F100">
        <v>80141</v>
      </c>
      <c r="G100">
        <v>115403</v>
      </c>
      <c r="H100">
        <v>19642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63194</v>
      </c>
      <c r="E101">
        <v>106854</v>
      </c>
      <c r="F101">
        <v>78194</v>
      </c>
      <c r="G101">
        <v>112599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73877</v>
      </c>
      <c r="E105">
        <v>128302</v>
      </c>
      <c r="F105">
        <v>88877</v>
      </c>
      <c r="G105">
        <v>127983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76651</v>
      </c>
      <c r="E107">
        <v>183297</v>
      </c>
      <c r="F107">
        <v>103651</v>
      </c>
      <c r="G107">
        <v>149257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6292</v>
      </c>
      <c r="E109">
        <v>128302</v>
      </c>
      <c r="F109">
        <v>33292</v>
      </c>
      <c r="G109">
        <v>47940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14408</v>
      </c>
      <c r="E111">
        <v>164965</v>
      </c>
      <c r="F111">
        <v>41408</v>
      </c>
      <c r="G111">
        <v>59628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48216</v>
      </c>
      <c r="E113">
        <v>128302</v>
      </c>
      <c r="F113">
        <v>75216</v>
      </c>
      <c r="G113">
        <v>108311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152065</v>
      </c>
      <c r="E117">
        <v>274954</v>
      </c>
      <c r="F117">
        <v>174058</v>
      </c>
      <c r="G117">
        <v>250644</v>
      </c>
      <c r="H117">
        <v>21993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91359</v>
      </c>
      <c r="E118">
        <v>87973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49817</v>
      </c>
      <c r="E119">
        <v>87973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87001</v>
      </c>
      <c r="E121">
        <v>117303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151700</v>
      </c>
      <c r="E122">
        <v>146634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118019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45600</v>
      </c>
      <c r="E124">
        <v>58642</v>
      </c>
      <c r="F124">
        <v>61038</v>
      </c>
      <c r="G124">
        <v>87895</v>
      </c>
      <c r="H124">
        <v>15438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34490</v>
      </c>
      <c r="E125">
        <v>58642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63289</v>
      </c>
      <c r="E126">
        <v>80640</v>
      </c>
      <c r="F126">
        <v>80955</v>
      </c>
      <c r="G126">
        <v>116575</v>
      </c>
      <c r="H126">
        <v>17666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55396</v>
      </c>
      <c r="E127">
        <v>80640</v>
      </c>
      <c r="F127">
        <v>70396</v>
      </c>
      <c r="G127">
        <v>101370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41892</v>
      </c>
      <c r="E129">
        <v>91639</v>
      </c>
      <c r="F129">
        <v>58496</v>
      </c>
      <c r="G129">
        <v>84234</v>
      </c>
      <c r="H129">
        <v>16604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12791</v>
      </c>
      <c r="E130">
        <v>43977</v>
      </c>
      <c r="F130">
        <v>32983</v>
      </c>
      <c r="G130">
        <v>47496</v>
      </c>
      <c r="H130">
        <v>20192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5167</v>
      </c>
      <c r="E131">
        <v>43977</v>
      </c>
      <c r="F131">
        <v>25218</v>
      </c>
      <c r="G131">
        <v>36314</v>
      </c>
      <c r="H131">
        <v>20051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26422</v>
      </c>
      <c r="E132">
        <v>58642</v>
      </c>
      <c r="F132">
        <v>42958</v>
      </c>
      <c r="G132">
        <v>61860</v>
      </c>
      <c r="H132">
        <v>16536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19781</v>
      </c>
      <c r="E135">
        <v>60091</v>
      </c>
      <c r="F135">
        <v>37348</v>
      </c>
      <c r="G135">
        <v>53781</v>
      </c>
      <c r="H135">
        <v>17567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29243</v>
      </c>
      <c r="E137">
        <v>74866</v>
      </c>
      <c r="F137">
        <v>46895</v>
      </c>
      <c r="G137">
        <v>67529</v>
      </c>
      <c r="H137">
        <v>17652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38278</v>
      </c>
      <c r="E139">
        <v>94242</v>
      </c>
      <c r="F139">
        <v>58065</v>
      </c>
      <c r="G139">
        <v>83614</v>
      </c>
      <c r="H139">
        <v>19787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54572</v>
      </c>
      <c r="E141">
        <v>89806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71769</v>
      </c>
      <c r="E143">
        <v>128302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91914</v>
      </c>
      <c r="E145">
        <v>153966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85780</v>
      </c>
      <c r="E147">
        <v>89806</v>
      </c>
      <c r="F147">
        <v>100780</v>
      </c>
      <c r="G147">
        <v>145123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128559</v>
      </c>
      <c r="E149">
        <v>128302</v>
      </c>
      <c r="F149">
        <v>143559</v>
      </c>
      <c r="G149">
        <v>206725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38056</v>
      </c>
      <c r="E150">
        <v>91639</v>
      </c>
      <c r="F150">
        <v>62460</v>
      </c>
      <c r="G150">
        <v>89942</v>
      </c>
      <c r="H150">
        <v>24404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22142</v>
      </c>
      <c r="E152">
        <v>91639</v>
      </c>
      <c r="F152">
        <v>57142</v>
      </c>
      <c r="G152">
        <v>82284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29465</v>
      </c>
      <c r="E153">
        <v>91639</v>
      </c>
      <c r="F153">
        <v>53525</v>
      </c>
      <c r="G153">
        <v>77076</v>
      </c>
      <c r="H153">
        <v>24060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48406</v>
      </c>
      <c r="E154">
        <v>91639</v>
      </c>
      <c r="F154">
        <v>66600</v>
      </c>
      <c r="G154">
        <v>95904</v>
      </c>
      <c r="H154">
        <v>18194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38817</v>
      </c>
      <c r="E155">
        <v>91639</v>
      </c>
      <c r="F155">
        <v>57266</v>
      </c>
      <c r="G155">
        <v>82463</v>
      </c>
      <c r="H155">
        <v>18449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65524</v>
      </c>
      <c r="E156">
        <v>91639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38658</v>
      </c>
      <c r="E158">
        <v>62309</v>
      </c>
      <c r="F158">
        <v>65304</v>
      </c>
      <c r="G158">
        <v>94038</v>
      </c>
      <c r="H158">
        <v>26646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41781</v>
      </c>
      <c r="E159">
        <v>62309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16009</v>
      </c>
      <c r="E161">
        <v>54976</v>
      </c>
      <c r="F161">
        <v>33844</v>
      </c>
      <c r="G161">
        <v>48735</v>
      </c>
      <c r="H161">
        <v>17835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54175</v>
      </c>
      <c r="E163">
        <v>73308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83339</v>
      </c>
      <c r="E165">
        <v>109971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35266</v>
      </c>
      <c r="E166">
        <v>73308</v>
      </c>
      <c r="F166">
        <v>54769</v>
      </c>
      <c r="G166">
        <v>78867</v>
      </c>
      <c r="H166">
        <v>19503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30448</v>
      </c>
      <c r="E167">
        <v>73308</v>
      </c>
      <c r="F167">
        <v>46769</v>
      </c>
      <c r="G167">
        <v>67347</v>
      </c>
      <c r="H167">
        <v>16321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49658</v>
      </c>
      <c r="E168">
        <v>73308</v>
      </c>
      <c r="F168">
        <v>64658</v>
      </c>
      <c r="G168">
        <v>93108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12014</v>
      </c>
      <c r="E171">
        <v>27479</v>
      </c>
      <c r="F171">
        <v>27014</v>
      </c>
      <c r="G171">
        <v>38900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36835</v>
      </c>
      <c r="E173">
        <v>84307</v>
      </c>
      <c r="F173">
        <v>53614</v>
      </c>
      <c r="G173">
        <v>77204</v>
      </c>
      <c r="H173">
        <v>16779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7909</v>
      </c>
      <c r="E174">
        <v>54995</v>
      </c>
      <c r="F174">
        <v>37737</v>
      </c>
      <c r="G174">
        <v>54341</v>
      </c>
      <c r="H174">
        <v>29828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5722</v>
      </c>
      <c r="E175">
        <v>54995</v>
      </c>
      <c r="F175">
        <v>29737</v>
      </c>
      <c r="G175">
        <v>42821</v>
      </c>
      <c r="H175">
        <v>24015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10810</v>
      </c>
      <c r="E176">
        <v>73308</v>
      </c>
      <c r="F176">
        <v>45334</v>
      </c>
      <c r="G176">
        <v>65281</v>
      </c>
      <c r="H176">
        <v>34524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9859</v>
      </c>
      <c r="E177">
        <v>73308</v>
      </c>
      <c r="F177">
        <v>36859</v>
      </c>
      <c r="G177">
        <v>53077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22412</v>
      </c>
      <c r="E179">
        <v>68743</v>
      </c>
      <c r="F179">
        <v>41775</v>
      </c>
      <c r="G179">
        <v>60156</v>
      </c>
      <c r="H179">
        <v>19363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92390</v>
      </c>
      <c r="E180">
        <v>103573</v>
      </c>
      <c r="F180">
        <v>116464</v>
      </c>
      <c r="G180">
        <v>167708</v>
      </c>
      <c r="H180">
        <v>24074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58280</v>
      </c>
      <c r="E181">
        <v>103573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68932</v>
      </c>
      <c r="E182">
        <v>73308</v>
      </c>
      <c r="F182">
        <v>86359</v>
      </c>
      <c r="G182">
        <v>124357</v>
      </c>
      <c r="H182">
        <v>17427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9970</v>
      </c>
      <c r="E183">
        <v>73308</v>
      </c>
      <c r="F183">
        <v>36970</v>
      </c>
      <c r="G183">
        <v>53237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65445</v>
      </c>
      <c r="E184">
        <v>109971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45458</v>
      </c>
      <c r="E185">
        <v>109971</v>
      </c>
      <c r="F185">
        <v>67072</v>
      </c>
      <c r="G185">
        <v>96584</v>
      </c>
      <c r="H185">
        <v>21614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79393</v>
      </c>
      <c r="E186">
        <v>146634</v>
      </c>
      <c r="F186">
        <v>103743</v>
      </c>
      <c r="G186">
        <v>149390</v>
      </c>
      <c r="H186">
        <v>24350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146422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7006</v>
      </c>
      <c r="E194">
        <v>53161</v>
      </c>
      <c r="F194">
        <v>34733</v>
      </c>
      <c r="G194">
        <v>50016</v>
      </c>
      <c r="H194">
        <v>27727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12014</v>
      </c>
      <c r="E196">
        <v>82492</v>
      </c>
      <c r="F196">
        <v>39014</v>
      </c>
      <c r="G196">
        <v>56180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46726</v>
      </c>
      <c r="E198">
        <v>91639</v>
      </c>
      <c r="F198">
        <v>68729</v>
      </c>
      <c r="G198">
        <v>98970</v>
      </c>
      <c r="H198">
        <v>22003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64668</v>
      </c>
      <c r="E199">
        <v>91639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54445</v>
      </c>
      <c r="E200">
        <v>91639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36503</v>
      </c>
      <c r="E202">
        <v>109971</v>
      </c>
      <c r="F202">
        <v>63503</v>
      </c>
      <c r="G202">
        <v>91444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23743</v>
      </c>
      <c r="E204">
        <v>91639</v>
      </c>
      <c r="F204">
        <v>50743</v>
      </c>
      <c r="G204">
        <v>73070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72894</v>
      </c>
      <c r="E206">
        <v>128302</v>
      </c>
      <c r="F206">
        <v>96227</v>
      </c>
      <c r="G206">
        <v>138567</v>
      </c>
      <c r="H206">
        <v>23333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76128</v>
      </c>
      <c r="E207">
        <v>128302</v>
      </c>
      <c r="F207">
        <v>91128</v>
      </c>
      <c r="G207">
        <v>131224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101424</v>
      </c>
      <c r="E208">
        <v>183297</v>
      </c>
      <c r="F208">
        <v>136424</v>
      </c>
      <c r="G208">
        <v>196451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109856</v>
      </c>
      <c r="E209">
        <v>183297</v>
      </c>
      <c r="F209">
        <v>124856</v>
      </c>
      <c r="G209">
        <v>179793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131539</v>
      </c>
      <c r="E210">
        <v>238291</v>
      </c>
      <c r="F210">
        <v>158539</v>
      </c>
      <c r="G210">
        <v>228296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201279</v>
      </c>
      <c r="E212">
        <v>366612</v>
      </c>
      <c r="F212">
        <v>236279</v>
      </c>
      <c r="G212">
        <v>340242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218048</v>
      </c>
      <c r="E213">
        <v>366612</v>
      </c>
      <c r="F213">
        <v>236198</v>
      </c>
      <c r="G213">
        <v>340125</v>
      </c>
      <c r="H213">
        <v>18150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37802</v>
      </c>
      <c r="E214">
        <v>53161</v>
      </c>
      <c r="F214">
        <v>0</v>
      </c>
      <c r="G214">
        <v>0</v>
      </c>
      <c r="H214">
        <v>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32366</v>
      </c>
      <c r="E215">
        <v>53161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24409</v>
      </c>
      <c r="E216">
        <v>53161</v>
      </c>
      <c r="F216">
        <v>39686</v>
      </c>
      <c r="G216">
        <v>57148</v>
      </c>
      <c r="H216">
        <v>15277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24409</v>
      </c>
      <c r="E218">
        <v>53161</v>
      </c>
      <c r="F218">
        <v>39686</v>
      </c>
      <c r="G218">
        <v>57148</v>
      </c>
      <c r="H218">
        <v>15277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13219</v>
      </c>
      <c r="E220">
        <v>73308</v>
      </c>
      <c r="F220">
        <v>40219</v>
      </c>
      <c r="G220">
        <v>57915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73308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21160</v>
      </c>
      <c r="E222">
        <v>109971</v>
      </c>
      <c r="F222">
        <v>48160</v>
      </c>
      <c r="G222">
        <v>69350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13932</v>
      </c>
      <c r="E224">
        <v>128302</v>
      </c>
      <c r="F224">
        <v>45778</v>
      </c>
      <c r="G224">
        <v>65920</v>
      </c>
      <c r="H224">
        <v>31846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10778</v>
      </c>
      <c r="E225">
        <v>128302</v>
      </c>
      <c r="F225">
        <v>37778</v>
      </c>
      <c r="G225">
        <v>54400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17102</v>
      </c>
      <c r="E226">
        <v>146634</v>
      </c>
      <c r="F226">
        <v>52102</v>
      </c>
      <c r="G226">
        <v>75027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83815</v>
      </c>
      <c r="E227">
        <v>146634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27880</v>
      </c>
      <c r="E228">
        <v>183297</v>
      </c>
      <c r="F228">
        <v>54880</v>
      </c>
      <c r="G228">
        <v>79027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183297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16960</v>
      </c>
      <c r="E230">
        <v>58642</v>
      </c>
      <c r="F230">
        <v>39774</v>
      </c>
      <c r="G230">
        <v>57275</v>
      </c>
      <c r="H230">
        <v>22814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7259</v>
      </c>
      <c r="E231">
        <v>58642</v>
      </c>
      <c r="F231">
        <v>31774</v>
      </c>
      <c r="G231">
        <v>45755</v>
      </c>
      <c r="H231">
        <v>24515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38214</v>
      </c>
      <c r="E235">
        <v>109971</v>
      </c>
      <c r="F235">
        <v>64174</v>
      </c>
      <c r="G235">
        <v>92411</v>
      </c>
      <c r="H235">
        <v>25960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27880</v>
      </c>
      <c r="E238">
        <v>87973</v>
      </c>
      <c r="F238">
        <v>54880</v>
      </c>
      <c r="G238">
        <v>79027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87973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46726</v>
      </c>
      <c r="E240">
        <v>102638</v>
      </c>
      <c r="F240">
        <v>70878</v>
      </c>
      <c r="G240">
        <v>102064</v>
      </c>
      <c r="H240">
        <v>24152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102638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131968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62909</v>
      </c>
      <c r="E244">
        <v>82492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75113</v>
      </c>
      <c r="E246">
        <v>97157</v>
      </c>
      <c r="F246">
        <v>110113</v>
      </c>
      <c r="G246">
        <v>158563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86478</v>
      </c>
      <c r="E247">
        <v>97157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18037</v>
      </c>
      <c r="E248">
        <v>60476</v>
      </c>
      <c r="F248">
        <v>41877</v>
      </c>
      <c r="G248">
        <v>60303</v>
      </c>
      <c r="H248">
        <v>23840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10730</v>
      </c>
      <c r="E249">
        <v>60476</v>
      </c>
      <c r="F249">
        <v>33877</v>
      </c>
      <c r="G249">
        <v>48783</v>
      </c>
      <c r="H249">
        <v>23147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35124</v>
      </c>
      <c r="E250">
        <v>73308</v>
      </c>
      <c r="F250">
        <v>54900</v>
      </c>
      <c r="G250">
        <v>79056</v>
      </c>
      <c r="H250">
        <v>19776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24060</v>
      </c>
      <c r="E251">
        <v>73308</v>
      </c>
      <c r="F251">
        <v>44214</v>
      </c>
      <c r="G251">
        <v>63668</v>
      </c>
      <c r="H251">
        <v>20154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16801</v>
      </c>
      <c r="E253">
        <v>109971</v>
      </c>
      <c r="F253">
        <v>43801</v>
      </c>
      <c r="G253">
        <v>63073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9573</v>
      </c>
      <c r="E256">
        <v>53161</v>
      </c>
      <c r="F256">
        <v>34733</v>
      </c>
      <c r="G256">
        <v>50016</v>
      </c>
      <c r="H256">
        <v>25160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53161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12014</v>
      </c>
      <c r="E258">
        <v>71493</v>
      </c>
      <c r="F258">
        <v>39014</v>
      </c>
      <c r="G258">
        <v>56180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8813</v>
      </c>
      <c r="E260">
        <v>53161</v>
      </c>
      <c r="F260">
        <v>36149</v>
      </c>
      <c r="G260">
        <v>52055</v>
      </c>
      <c r="H260">
        <v>27336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3154</v>
      </c>
      <c r="E261">
        <v>53161</v>
      </c>
      <c r="F261">
        <v>27995</v>
      </c>
      <c r="G261">
        <v>40313</v>
      </c>
      <c r="H261">
        <v>24841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12458</v>
      </c>
      <c r="E262">
        <v>53161</v>
      </c>
      <c r="F262">
        <v>34906</v>
      </c>
      <c r="G262">
        <v>50265</v>
      </c>
      <c r="H262">
        <v>22448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53161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18465</v>
      </c>
      <c r="E264">
        <v>71493</v>
      </c>
      <c r="F264">
        <v>45465</v>
      </c>
      <c r="G264">
        <v>65470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29323</v>
      </c>
      <c r="E266">
        <v>71493</v>
      </c>
      <c r="F266">
        <v>53620</v>
      </c>
      <c r="G266">
        <v>77213</v>
      </c>
      <c r="H266">
        <v>24297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82705</v>
      </c>
      <c r="E267">
        <v>71493</v>
      </c>
      <c r="F267">
        <v>97705</v>
      </c>
      <c r="G267">
        <v>140695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10255</v>
      </c>
      <c r="E268">
        <v>27497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12458</v>
      </c>
      <c r="E270">
        <v>82492</v>
      </c>
      <c r="F270">
        <v>39458</v>
      </c>
      <c r="G270">
        <v>56820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62909</v>
      </c>
      <c r="E272">
        <v>97157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44142</v>
      </c>
      <c r="E273">
        <v>97157</v>
      </c>
      <c r="F273">
        <v>61548</v>
      </c>
      <c r="G273">
        <v>88629</v>
      </c>
      <c r="H273">
        <v>17406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73370</v>
      </c>
      <c r="E274">
        <v>109971</v>
      </c>
      <c r="F274">
        <v>106365</v>
      </c>
      <c r="G274">
        <v>153166</v>
      </c>
      <c r="H274">
        <v>32995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77491</v>
      </c>
      <c r="E275">
        <v>109971</v>
      </c>
      <c r="F275">
        <v>92491</v>
      </c>
      <c r="G275">
        <v>133187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11571</v>
      </c>
      <c r="E276">
        <v>53161</v>
      </c>
      <c r="F276">
        <v>34733</v>
      </c>
      <c r="G276">
        <v>50016</v>
      </c>
      <c r="H276">
        <v>23162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17911</v>
      </c>
      <c r="E278">
        <v>71493</v>
      </c>
      <c r="F278">
        <v>52911</v>
      </c>
      <c r="G278">
        <v>76192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69043</v>
      </c>
      <c r="E279">
        <v>71493</v>
      </c>
      <c r="F279">
        <v>84043</v>
      </c>
      <c r="G279">
        <v>121022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12426</v>
      </c>
      <c r="E280">
        <v>53161</v>
      </c>
      <c r="F280">
        <v>34893</v>
      </c>
      <c r="G280">
        <v>50246</v>
      </c>
      <c r="H280">
        <v>22467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12791</v>
      </c>
      <c r="E283">
        <v>51310</v>
      </c>
      <c r="F283">
        <v>31128</v>
      </c>
      <c r="G283">
        <v>44824</v>
      </c>
      <c r="H283">
        <v>18337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63844</v>
      </c>
      <c r="E285">
        <v>64142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76793</v>
      </c>
      <c r="E287">
        <v>73308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40719</v>
      </c>
      <c r="E288">
        <v>60476</v>
      </c>
      <c r="F288">
        <v>55719</v>
      </c>
      <c r="G288">
        <v>80235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32207</v>
      </c>
      <c r="E289">
        <v>60476</v>
      </c>
      <c r="F289">
        <v>47207</v>
      </c>
      <c r="G289">
        <v>67978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35615</v>
      </c>
      <c r="E292">
        <v>60476</v>
      </c>
      <c r="F292">
        <v>50638</v>
      </c>
      <c r="G292">
        <v>72919</v>
      </c>
      <c r="H292">
        <v>15023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24980</v>
      </c>
      <c r="E293">
        <v>60476</v>
      </c>
      <c r="F293">
        <v>39980</v>
      </c>
      <c r="G293">
        <v>57571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29988</v>
      </c>
      <c r="E295">
        <v>67808</v>
      </c>
      <c r="F295">
        <v>44988</v>
      </c>
      <c r="G295">
        <v>64783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62275</v>
      </c>
      <c r="E296">
        <v>77891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74004</v>
      </c>
      <c r="E298">
        <v>93472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65857</v>
      </c>
      <c r="E300">
        <v>91639</v>
      </c>
      <c r="F300">
        <v>87352</v>
      </c>
      <c r="G300">
        <v>125787</v>
      </c>
      <c r="H300">
        <v>21495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31859</v>
      </c>
      <c r="E301">
        <v>91639</v>
      </c>
      <c r="F301">
        <v>54483</v>
      </c>
      <c r="G301">
        <v>78456</v>
      </c>
      <c r="H301">
        <v>22624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17435</v>
      </c>
      <c r="E302">
        <v>128302</v>
      </c>
      <c r="F302">
        <v>45889</v>
      </c>
      <c r="G302">
        <v>66080</v>
      </c>
      <c r="H302">
        <v>28454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10889</v>
      </c>
      <c r="E303">
        <v>128302</v>
      </c>
      <c r="F303">
        <v>37889</v>
      </c>
      <c r="G303">
        <v>54560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153539</v>
      </c>
      <c r="E304">
        <v>164965</v>
      </c>
      <c r="F304">
        <v>168539</v>
      </c>
      <c r="G304">
        <v>242696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103960</v>
      </c>
      <c r="E305">
        <v>164965</v>
      </c>
      <c r="F305">
        <v>118960</v>
      </c>
      <c r="G305">
        <v>171302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46694</v>
      </c>
      <c r="E306">
        <v>109971</v>
      </c>
      <c r="F306">
        <v>75765</v>
      </c>
      <c r="G306">
        <v>109102</v>
      </c>
      <c r="H306">
        <v>29071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42478</v>
      </c>
      <c r="E307">
        <v>109971</v>
      </c>
      <c r="F307">
        <v>65880</v>
      </c>
      <c r="G307">
        <v>94867</v>
      </c>
      <c r="H307">
        <v>23402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68805</v>
      </c>
      <c r="E308">
        <v>128302</v>
      </c>
      <c r="F308">
        <v>96227</v>
      </c>
      <c r="G308">
        <v>138567</v>
      </c>
      <c r="H308">
        <v>27422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89220</v>
      </c>
      <c r="E309">
        <v>128302</v>
      </c>
      <c r="F309">
        <v>104220</v>
      </c>
      <c r="G309">
        <v>150077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26438</v>
      </c>
      <c r="E310">
        <v>54976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22935</v>
      </c>
      <c r="E311">
        <v>54976</v>
      </c>
      <c r="F311">
        <v>37935</v>
      </c>
      <c r="G311">
        <v>54626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65841</v>
      </c>
      <c r="E312">
        <v>82492</v>
      </c>
      <c r="F312">
        <v>89759</v>
      </c>
      <c r="G312">
        <v>129253</v>
      </c>
      <c r="H312">
        <v>23918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63051</v>
      </c>
      <c r="E313">
        <v>82492</v>
      </c>
      <c r="F313">
        <v>78051</v>
      </c>
      <c r="G313">
        <v>112393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20811</v>
      </c>
      <c r="E315">
        <v>38478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33269</v>
      </c>
      <c r="E316">
        <v>58642</v>
      </c>
      <c r="F316">
        <v>68269</v>
      </c>
      <c r="G316">
        <v>98307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52717</v>
      </c>
      <c r="E317">
        <v>58642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10968</v>
      </c>
      <c r="E318">
        <v>43977</v>
      </c>
      <c r="F318">
        <v>32983</v>
      </c>
      <c r="G318">
        <v>47496</v>
      </c>
      <c r="H318">
        <v>22015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37327</v>
      </c>
      <c r="E319">
        <v>43977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44760</v>
      </c>
      <c r="E320">
        <v>109971</v>
      </c>
      <c r="F320">
        <v>79760</v>
      </c>
      <c r="G320">
        <v>114854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72609</v>
      </c>
      <c r="E321">
        <v>109971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63162</v>
      </c>
      <c r="E324">
        <v>73308</v>
      </c>
      <c r="F324">
        <v>90634</v>
      </c>
      <c r="G324">
        <v>130513</v>
      </c>
      <c r="H324">
        <v>27472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63812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54976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14566</v>
      </c>
      <c r="E329">
        <v>69641</v>
      </c>
      <c r="F329">
        <v>38987</v>
      </c>
      <c r="G329">
        <v>56141</v>
      </c>
      <c r="H329">
        <v>24421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18370</v>
      </c>
      <c r="E330">
        <v>91639</v>
      </c>
      <c r="F330">
        <v>45370</v>
      </c>
      <c r="G330">
        <v>65333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37866</v>
      </c>
      <c r="E332">
        <v>109971</v>
      </c>
      <c r="F332">
        <v>72866</v>
      </c>
      <c r="G332">
        <v>104927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83228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26913</v>
      </c>
      <c r="E334">
        <v>109971</v>
      </c>
      <c r="F334">
        <v>61913</v>
      </c>
      <c r="G334">
        <v>89155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49135</v>
      </c>
      <c r="E335">
        <v>109971</v>
      </c>
      <c r="F335">
        <v>68543</v>
      </c>
      <c r="G335">
        <v>98702</v>
      </c>
      <c r="H335">
        <v>19408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186713</v>
      </c>
      <c r="E336">
        <v>238291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61863</v>
      </c>
      <c r="E338">
        <v>128302</v>
      </c>
      <c r="F338">
        <v>88481</v>
      </c>
      <c r="G338">
        <v>127413</v>
      </c>
      <c r="H338">
        <v>26618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128302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112329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238291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