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<sst xmlns="http://schemas.openxmlformats.org/spreadsheetml/2006/main" count="145" uniqueCount="145">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</sst>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71773</v>
      </c>
      <c r="E2">
        <v>73066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47748</v>
      </c>
      <c r="E3">
        <v>73066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83475</v>
      </c>
      <c r="E4">
        <v>84028</v>
      </c>
      <c r="F4">
        <v>98475</v>
      </c>
      <c r="G4">
        <v>141804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83936</v>
      </c>
      <c r="E5">
        <v>84028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7155</v>
      </c>
      <c r="E7">
        <v>54795</v>
      </c>
      <c r="F7">
        <v>30232</v>
      </c>
      <c r="G7">
        <v>43534</v>
      </c>
      <c r="H7">
        <v>23077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39496</v>
      </c>
      <c r="E8">
        <v>73066</v>
      </c>
      <c r="F8">
        <v>54678</v>
      </c>
      <c r="G8">
        <v>78736</v>
      </c>
      <c r="H8">
        <v>15182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54410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80899</v>
      </c>
      <c r="E12">
        <v>82201</v>
      </c>
      <c r="F12">
        <v>97656</v>
      </c>
      <c r="G12">
        <v>140625</v>
      </c>
      <c r="H12">
        <v>16757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13626</v>
      </c>
      <c r="E13">
        <v>82201</v>
      </c>
      <c r="F13">
        <v>40626</v>
      </c>
      <c r="G13">
        <v>58501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22499</v>
      </c>
      <c r="E15">
        <v>73066</v>
      </c>
      <c r="F15">
        <v>43495</v>
      </c>
      <c r="G15">
        <v>62633</v>
      </c>
      <c r="H15">
        <v>20996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33629</v>
      </c>
      <c r="E21">
        <v>102299</v>
      </c>
      <c r="F21">
        <v>59348</v>
      </c>
      <c r="G21">
        <v>85461</v>
      </c>
      <c r="H21">
        <v>25719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23612</v>
      </c>
      <c r="E27">
        <v>63930</v>
      </c>
      <c r="F27">
        <v>40378</v>
      </c>
      <c r="G27">
        <v>58144</v>
      </c>
      <c r="H27">
        <v>16766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75446</v>
      </c>
      <c r="E28">
        <v>127879</v>
      </c>
      <c r="F28">
        <v>95634</v>
      </c>
      <c r="G28">
        <v>137713</v>
      </c>
      <c r="H28">
        <v>20188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26839</v>
      </c>
      <c r="E29">
        <v>127879</v>
      </c>
      <c r="F29">
        <v>53839</v>
      </c>
      <c r="G29">
        <v>77528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123034</v>
      </c>
      <c r="E30">
        <v>182692</v>
      </c>
      <c r="F30">
        <v>148421</v>
      </c>
      <c r="G30">
        <v>213726</v>
      </c>
      <c r="H30">
        <v>25387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94875</v>
      </c>
      <c r="E31">
        <v>182692</v>
      </c>
      <c r="F31">
        <v>115200</v>
      </c>
      <c r="G31">
        <v>165888</v>
      </c>
      <c r="H31">
        <v>20325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62789</v>
      </c>
      <c r="E32">
        <v>109608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36872</v>
      </c>
      <c r="E33">
        <v>109608</v>
      </c>
      <c r="F33">
        <v>63496</v>
      </c>
      <c r="G33">
        <v>91434</v>
      </c>
      <c r="H33">
        <v>26624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45856</v>
      </c>
      <c r="E36">
        <v>127879</v>
      </c>
      <c r="F36">
        <v>72856</v>
      </c>
      <c r="G36">
        <v>104913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62296</v>
      </c>
      <c r="E38">
        <v>182692</v>
      </c>
      <c r="F38">
        <v>89296</v>
      </c>
      <c r="G38">
        <v>128586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86401</v>
      </c>
      <c r="E40">
        <v>237505</v>
      </c>
      <c r="F40">
        <v>113401</v>
      </c>
      <c r="G40">
        <v>163297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56636</v>
      </c>
      <c r="E43">
        <v>127879</v>
      </c>
      <c r="F43">
        <v>78527</v>
      </c>
      <c r="G43">
        <v>113079</v>
      </c>
      <c r="H43">
        <v>21891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31546</v>
      </c>
      <c r="E47">
        <v>109608</v>
      </c>
      <c r="F47">
        <v>58546</v>
      </c>
      <c r="G47">
        <v>84306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41865</v>
      </c>
      <c r="E50">
        <v>63930</v>
      </c>
      <c r="F50">
        <v>56865</v>
      </c>
      <c r="G50">
        <v>81886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31196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59561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68529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15820</v>
      </c>
      <c r="E54">
        <v>127879</v>
      </c>
      <c r="F54">
        <v>50820</v>
      </c>
      <c r="G54">
        <v>73181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53408</v>
      </c>
      <c r="E55">
        <v>127879</v>
      </c>
      <c r="F55">
        <v>77236</v>
      </c>
      <c r="G55">
        <v>111220</v>
      </c>
      <c r="H55">
        <v>23828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57653</v>
      </c>
      <c r="E56">
        <v>146150</v>
      </c>
      <c r="F56">
        <v>84653</v>
      </c>
      <c r="G56">
        <v>121900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64474</v>
      </c>
      <c r="E57">
        <v>146150</v>
      </c>
      <c r="F57">
        <v>88788</v>
      </c>
      <c r="G57">
        <v>127855</v>
      </c>
      <c r="H57">
        <v>24314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21863</v>
      </c>
      <c r="E58">
        <v>36524</v>
      </c>
      <c r="F58">
        <v>38445</v>
      </c>
      <c r="G58">
        <v>55361</v>
      </c>
      <c r="H58">
        <v>16582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6169</v>
      </c>
      <c r="E59">
        <v>36524</v>
      </c>
      <c r="F59">
        <v>22712</v>
      </c>
      <c r="G59">
        <v>32705</v>
      </c>
      <c r="H59">
        <v>16543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26171</v>
      </c>
      <c r="E60">
        <v>49313</v>
      </c>
      <c r="F60">
        <v>41171</v>
      </c>
      <c r="G60">
        <v>59286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13340</v>
      </c>
      <c r="E63">
        <v>82201</v>
      </c>
      <c r="F63">
        <v>40340</v>
      </c>
      <c r="G63">
        <v>58090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23150</v>
      </c>
      <c r="E65">
        <v>123293</v>
      </c>
      <c r="F65">
        <v>50150</v>
      </c>
      <c r="G65">
        <v>72216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24454</v>
      </c>
      <c r="E66">
        <v>91337</v>
      </c>
      <c r="F66">
        <v>54160</v>
      </c>
      <c r="G66">
        <v>77990</v>
      </c>
      <c r="H66">
        <v>29706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19160</v>
      </c>
      <c r="E67">
        <v>91337</v>
      </c>
      <c r="F67">
        <v>46160</v>
      </c>
      <c r="G67">
        <v>66470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62074</v>
      </c>
      <c r="E68">
        <v>109608</v>
      </c>
      <c r="F68">
        <v>80153</v>
      </c>
      <c r="G68">
        <v>115420</v>
      </c>
      <c r="H68">
        <v>18079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110044</v>
      </c>
      <c r="E70">
        <v>127879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7648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91536</v>
      </c>
      <c r="E76">
        <v>127879</v>
      </c>
      <c r="F76">
        <v>106536</v>
      </c>
      <c r="G76">
        <v>153412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48272</v>
      </c>
      <c r="E77">
        <v>127879</v>
      </c>
      <c r="F77">
        <v>75181</v>
      </c>
      <c r="G77">
        <v>108261</v>
      </c>
      <c r="H77">
        <v>26909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37858</v>
      </c>
      <c r="E81">
        <v>91337</v>
      </c>
      <c r="F81">
        <v>56765</v>
      </c>
      <c r="G81">
        <v>81742</v>
      </c>
      <c r="H81">
        <v>18907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86909</v>
      </c>
      <c r="E83">
        <v>127879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17490</v>
      </c>
      <c r="E84">
        <v>73066</v>
      </c>
      <c r="F84">
        <v>52490</v>
      </c>
      <c r="G84">
        <v>75586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52009</v>
      </c>
      <c r="E85">
        <v>73066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73066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8157</v>
      </c>
      <c r="E90">
        <v>58449</v>
      </c>
      <c r="F90">
        <v>38462</v>
      </c>
      <c r="G90">
        <v>55385</v>
      </c>
      <c r="H90">
        <v>30305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4166</v>
      </c>
      <c r="E91">
        <v>58449</v>
      </c>
      <c r="F91">
        <v>30462</v>
      </c>
      <c r="G91">
        <v>43865</v>
      </c>
      <c r="H91">
        <v>26296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12275</v>
      </c>
      <c r="E93">
        <v>27388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59864</v>
      </c>
      <c r="E96">
        <v>82201</v>
      </c>
      <c r="F96">
        <v>74864</v>
      </c>
      <c r="G96">
        <v>107804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32690</v>
      </c>
      <c r="E97">
        <v>82201</v>
      </c>
      <c r="F97">
        <v>51135</v>
      </c>
      <c r="G97">
        <v>73634</v>
      </c>
      <c r="H97">
        <v>18445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79023</v>
      </c>
      <c r="E98">
        <v>94991</v>
      </c>
      <c r="F98">
        <v>96333</v>
      </c>
      <c r="G98">
        <v>138720</v>
      </c>
      <c r="H98">
        <v>17310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68768</v>
      </c>
      <c r="E99">
        <v>94991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60770</v>
      </c>
      <c r="E100">
        <v>106502</v>
      </c>
      <c r="F100">
        <v>0</v>
      </c>
      <c r="G100">
        <v>0</v>
      </c>
      <c r="H100">
        <v>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6599</v>
      </c>
      <c r="E109">
        <v>127879</v>
      </c>
      <c r="F109">
        <v>33599</v>
      </c>
      <c r="G109">
        <v>48383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14469</v>
      </c>
      <c r="E111">
        <v>164421</v>
      </c>
      <c r="F111">
        <v>41469</v>
      </c>
      <c r="G111">
        <v>59715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48431</v>
      </c>
      <c r="E113">
        <v>127879</v>
      </c>
      <c r="F113">
        <v>75245</v>
      </c>
      <c r="G113">
        <v>108353</v>
      </c>
      <c r="H113">
        <v>26814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182692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274047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91473</v>
      </c>
      <c r="E118">
        <v>87683</v>
      </c>
      <c r="F118">
        <v>106473</v>
      </c>
      <c r="G118">
        <v>153321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50037</v>
      </c>
      <c r="E119">
        <v>87683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87371</v>
      </c>
      <c r="E121">
        <v>116916</v>
      </c>
      <c r="F121">
        <v>102371</v>
      </c>
      <c r="G121">
        <v>147414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152052</v>
      </c>
      <c r="E122">
        <v>146150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146150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45951</v>
      </c>
      <c r="E124">
        <v>58449</v>
      </c>
      <c r="F124">
        <v>60951</v>
      </c>
      <c r="G124">
        <v>87769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34996</v>
      </c>
      <c r="E125">
        <v>58449</v>
      </c>
      <c r="F125">
        <v>49996</v>
      </c>
      <c r="G125">
        <v>71994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63425</v>
      </c>
      <c r="E126">
        <v>80374</v>
      </c>
      <c r="F126">
        <v>78425</v>
      </c>
      <c r="G126">
        <v>112932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80374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91337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48511</v>
      </c>
      <c r="E129">
        <v>91337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13038</v>
      </c>
      <c r="E130">
        <v>43832</v>
      </c>
      <c r="F130">
        <v>32874</v>
      </c>
      <c r="G130">
        <v>47339</v>
      </c>
      <c r="H130">
        <v>19836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6646</v>
      </c>
      <c r="E131">
        <v>43832</v>
      </c>
      <c r="F131">
        <v>25753</v>
      </c>
      <c r="G131">
        <v>37084</v>
      </c>
      <c r="H131">
        <v>19107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26537</v>
      </c>
      <c r="E132">
        <v>58449</v>
      </c>
      <c r="F132">
        <v>42917</v>
      </c>
      <c r="G132">
        <v>61800</v>
      </c>
      <c r="H132">
        <v>16380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19875</v>
      </c>
      <c r="E135">
        <v>59892</v>
      </c>
      <c r="F135">
        <v>37308</v>
      </c>
      <c r="G135">
        <v>53724</v>
      </c>
      <c r="H135">
        <v>17433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37922</v>
      </c>
      <c r="E137">
        <v>74619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38891</v>
      </c>
      <c r="E139">
        <v>93931</v>
      </c>
      <c r="F139">
        <v>58189</v>
      </c>
      <c r="G139">
        <v>83792</v>
      </c>
      <c r="H139">
        <v>19298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54807</v>
      </c>
      <c r="E141">
        <v>89510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72075</v>
      </c>
      <c r="E143">
        <v>127879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92315</v>
      </c>
      <c r="E145">
        <v>153458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90980</v>
      </c>
      <c r="E147">
        <v>89510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129124</v>
      </c>
      <c r="E149">
        <v>127879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38224</v>
      </c>
      <c r="E150">
        <v>91337</v>
      </c>
      <c r="F150">
        <v>62391</v>
      </c>
      <c r="G150">
        <v>89843</v>
      </c>
      <c r="H150">
        <v>24167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22514</v>
      </c>
      <c r="E152">
        <v>91337</v>
      </c>
      <c r="F152">
        <v>57514</v>
      </c>
      <c r="G152">
        <v>82820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29606</v>
      </c>
      <c r="E153">
        <v>91337</v>
      </c>
      <c r="F153">
        <v>53464</v>
      </c>
      <c r="G153">
        <v>76988</v>
      </c>
      <c r="H153">
        <v>23858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48622</v>
      </c>
      <c r="E154">
        <v>91337</v>
      </c>
      <c r="F154">
        <v>66551</v>
      </c>
      <c r="G154">
        <v>95833</v>
      </c>
      <c r="H154">
        <v>17929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39830</v>
      </c>
      <c r="E155">
        <v>91337</v>
      </c>
      <c r="F155">
        <v>57553</v>
      </c>
      <c r="G155">
        <v>82876</v>
      </c>
      <c r="H155">
        <v>17723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65810</v>
      </c>
      <c r="E156">
        <v>91337</v>
      </c>
      <c r="F156">
        <v>80810</v>
      </c>
      <c r="G156">
        <v>116366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39591</v>
      </c>
      <c r="E158">
        <v>62103</v>
      </c>
      <c r="F158">
        <v>0</v>
      </c>
      <c r="G158">
        <v>0</v>
      </c>
      <c r="H158">
        <v>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41960</v>
      </c>
      <c r="E159">
        <v>62103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16075</v>
      </c>
      <c r="E161">
        <v>54795</v>
      </c>
      <c r="F161">
        <v>33800</v>
      </c>
      <c r="G161">
        <v>48672</v>
      </c>
      <c r="H161">
        <v>17725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54410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84811</v>
      </c>
      <c r="E165">
        <v>109608</v>
      </c>
      <c r="F165">
        <v>99811</v>
      </c>
      <c r="G165">
        <v>143728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37651</v>
      </c>
      <c r="E166">
        <v>73066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34614</v>
      </c>
      <c r="E167">
        <v>73066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54712</v>
      </c>
      <c r="E168">
        <v>73066</v>
      </c>
      <c r="F168">
        <v>69712</v>
      </c>
      <c r="G168">
        <v>100385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12418</v>
      </c>
      <c r="E171">
        <v>27388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36983</v>
      </c>
      <c r="E173">
        <v>84028</v>
      </c>
      <c r="F173">
        <v>53564</v>
      </c>
      <c r="G173">
        <v>77132</v>
      </c>
      <c r="H173">
        <v>16581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7934</v>
      </c>
      <c r="E174">
        <v>54813</v>
      </c>
      <c r="F174">
        <v>37679</v>
      </c>
      <c r="G174">
        <v>54258</v>
      </c>
      <c r="H174">
        <v>29745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5756</v>
      </c>
      <c r="E175">
        <v>54813</v>
      </c>
      <c r="F175">
        <v>29679</v>
      </c>
      <c r="G175">
        <v>42738</v>
      </c>
      <c r="H175">
        <v>23923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10876</v>
      </c>
      <c r="E176">
        <v>73066</v>
      </c>
      <c r="F176">
        <v>45876</v>
      </c>
      <c r="G176">
        <v>66061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10399</v>
      </c>
      <c r="E177">
        <v>73066</v>
      </c>
      <c r="F177">
        <v>37399</v>
      </c>
      <c r="G177">
        <v>53855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22499</v>
      </c>
      <c r="E179">
        <v>68516</v>
      </c>
      <c r="F179">
        <v>41721</v>
      </c>
      <c r="G179">
        <v>60078</v>
      </c>
      <c r="H179">
        <v>19222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103231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58528</v>
      </c>
      <c r="E181">
        <v>103231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69245</v>
      </c>
      <c r="E182">
        <v>73066</v>
      </c>
      <c r="F182">
        <v>85309</v>
      </c>
      <c r="G182">
        <v>122845</v>
      </c>
      <c r="H182">
        <v>16064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8920</v>
      </c>
      <c r="E183">
        <v>73066</v>
      </c>
      <c r="F183">
        <v>35920</v>
      </c>
      <c r="G183">
        <v>51725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65603</v>
      </c>
      <c r="E184">
        <v>109608</v>
      </c>
      <c r="F184">
        <v>81565</v>
      </c>
      <c r="G184">
        <v>117454</v>
      </c>
      <c r="H184">
        <v>15962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109608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79643</v>
      </c>
      <c r="E186">
        <v>146150</v>
      </c>
      <c r="F186">
        <v>103625</v>
      </c>
      <c r="G186">
        <v>149220</v>
      </c>
      <c r="H186">
        <v>23982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146150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155285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182692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7091</v>
      </c>
      <c r="E194">
        <v>52986</v>
      </c>
      <c r="F194">
        <v>34665</v>
      </c>
      <c r="G194">
        <v>49918</v>
      </c>
      <c r="H194">
        <v>27574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12052</v>
      </c>
      <c r="E196">
        <v>82220</v>
      </c>
      <c r="F196">
        <v>39052</v>
      </c>
      <c r="G196">
        <v>56235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49465</v>
      </c>
      <c r="E198">
        <v>91337</v>
      </c>
      <c r="F198">
        <v>0</v>
      </c>
      <c r="G198">
        <v>0</v>
      </c>
      <c r="H198">
        <v>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73681</v>
      </c>
      <c r="E199">
        <v>91337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56334</v>
      </c>
      <c r="E200">
        <v>91337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36586</v>
      </c>
      <c r="E202">
        <v>109608</v>
      </c>
      <c r="F202">
        <v>63586</v>
      </c>
      <c r="G202">
        <v>91564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24200</v>
      </c>
      <c r="E204">
        <v>91337</v>
      </c>
      <c r="F204">
        <v>51200</v>
      </c>
      <c r="G204">
        <v>73728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127879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83332</v>
      </c>
      <c r="E207">
        <v>127879</v>
      </c>
      <c r="F207">
        <v>98332</v>
      </c>
      <c r="G207">
        <v>141598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182692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182692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190784</v>
      </c>
      <c r="E210">
        <v>237505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182692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294134</v>
      </c>
      <c r="E212">
        <v>365402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37890</v>
      </c>
      <c r="E214">
        <v>52986</v>
      </c>
      <c r="F214">
        <v>56024</v>
      </c>
      <c r="G214">
        <v>80675</v>
      </c>
      <c r="H214">
        <v>18134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33024</v>
      </c>
      <c r="E215">
        <v>52986</v>
      </c>
      <c r="F215">
        <v>48024</v>
      </c>
      <c r="G215">
        <v>69155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52986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52986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52986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52986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13277</v>
      </c>
      <c r="E220">
        <v>73066</v>
      </c>
      <c r="F220">
        <v>40277</v>
      </c>
      <c r="G220">
        <v>57999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73066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39734</v>
      </c>
      <c r="E222">
        <v>109608</v>
      </c>
      <c r="F222">
        <v>0</v>
      </c>
      <c r="G222">
        <v>0</v>
      </c>
      <c r="H222">
        <v>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13976</v>
      </c>
      <c r="E224">
        <v>127879</v>
      </c>
      <c r="F224">
        <v>45812</v>
      </c>
      <c r="G224">
        <v>65969</v>
      </c>
      <c r="H224">
        <v>31836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10812</v>
      </c>
      <c r="E225">
        <v>127879</v>
      </c>
      <c r="F225">
        <v>37812</v>
      </c>
      <c r="G225">
        <v>54449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17156</v>
      </c>
      <c r="E226">
        <v>146150</v>
      </c>
      <c r="F226">
        <v>52156</v>
      </c>
      <c r="G226">
        <v>75105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84191</v>
      </c>
      <c r="E227">
        <v>146150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27968</v>
      </c>
      <c r="E228">
        <v>182692</v>
      </c>
      <c r="F228">
        <v>54968</v>
      </c>
      <c r="G228">
        <v>79154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182692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17252</v>
      </c>
      <c r="E230">
        <v>58449</v>
      </c>
      <c r="F230">
        <v>39727</v>
      </c>
      <c r="G230">
        <v>57207</v>
      </c>
      <c r="H230">
        <v>22475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7330</v>
      </c>
      <c r="E231">
        <v>58449</v>
      </c>
      <c r="F231">
        <v>31727</v>
      </c>
      <c r="G231">
        <v>45687</v>
      </c>
      <c r="H231">
        <v>24397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54795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109608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182692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27968</v>
      </c>
      <c r="E238">
        <v>87683</v>
      </c>
      <c r="F238">
        <v>54968</v>
      </c>
      <c r="G238">
        <v>79154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87683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43169</v>
      </c>
      <c r="E240">
        <v>102299</v>
      </c>
      <c r="F240">
        <v>69302</v>
      </c>
      <c r="G240">
        <v>99795</v>
      </c>
      <c r="H240">
        <v>26133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102299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131533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61183</v>
      </c>
      <c r="E244">
        <v>82220</v>
      </c>
      <c r="F244">
        <v>76183</v>
      </c>
      <c r="G244">
        <v>109704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82220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75350</v>
      </c>
      <c r="E246">
        <v>96836</v>
      </c>
      <c r="F246">
        <v>90350</v>
      </c>
      <c r="G246">
        <v>130104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96836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18078</v>
      </c>
      <c r="E248">
        <v>60276</v>
      </c>
      <c r="F248">
        <v>41845</v>
      </c>
      <c r="G248">
        <v>60257</v>
      </c>
      <c r="H248">
        <v>23767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10844</v>
      </c>
      <c r="E249">
        <v>60276</v>
      </c>
      <c r="F249">
        <v>33845</v>
      </c>
      <c r="G249">
        <v>48737</v>
      </c>
      <c r="H249">
        <v>23001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73066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73066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109608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9604</v>
      </c>
      <c r="E256">
        <v>52986</v>
      </c>
      <c r="F256">
        <v>34665</v>
      </c>
      <c r="G256">
        <v>49918</v>
      </c>
      <c r="H256">
        <v>25061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11893</v>
      </c>
      <c r="E258">
        <v>71257</v>
      </c>
      <c r="F258">
        <v>38893</v>
      </c>
      <c r="G258">
        <v>56006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9174</v>
      </c>
      <c r="E260">
        <v>52986</v>
      </c>
      <c r="F260">
        <v>36809</v>
      </c>
      <c r="G260">
        <v>53005</v>
      </c>
      <c r="H260">
        <v>27635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4977</v>
      </c>
      <c r="E261">
        <v>52986</v>
      </c>
      <c r="F261">
        <v>28655</v>
      </c>
      <c r="G261">
        <v>41263</v>
      </c>
      <c r="H261">
        <v>23678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11861</v>
      </c>
      <c r="E262">
        <v>52986</v>
      </c>
      <c r="F262">
        <v>34665</v>
      </c>
      <c r="G262">
        <v>49918</v>
      </c>
      <c r="H262">
        <v>22804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52986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18508</v>
      </c>
      <c r="E264">
        <v>71257</v>
      </c>
      <c r="F264">
        <v>45469</v>
      </c>
      <c r="G264">
        <v>65475</v>
      </c>
      <c r="H264">
        <v>26961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71257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29383</v>
      </c>
      <c r="E266">
        <v>71257</v>
      </c>
      <c r="F266">
        <v>49819</v>
      </c>
      <c r="G266">
        <v>71739</v>
      </c>
      <c r="H266">
        <v>20436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71257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10462</v>
      </c>
      <c r="E268">
        <v>27407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12323</v>
      </c>
      <c r="E270">
        <v>82220</v>
      </c>
      <c r="F270">
        <v>39323</v>
      </c>
      <c r="G270">
        <v>56625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82220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63234</v>
      </c>
      <c r="E272">
        <v>96836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96836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72711</v>
      </c>
      <c r="E274">
        <v>109608</v>
      </c>
      <c r="F274">
        <v>87711</v>
      </c>
      <c r="G274">
        <v>126304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11607</v>
      </c>
      <c r="E276">
        <v>52986</v>
      </c>
      <c r="F276">
        <v>34665</v>
      </c>
      <c r="G276">
        <v>49918</v>
      </c>
      <c r="H276">
        <v>23058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52986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18206</v>
      </c>
      <c r="E278">
        <v>71257</v>
      </c>
      <c r="F278">
        <v>45206</v>
      </c>
      <c r="G278">
        <v>65097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12211</v>
      </c>
      <c r="E280">
        <v>52986</v>
      </c>
      <c r="F280">
        <v>34728</v>
      </c>
      <c r="G280">
        <v>50008</v>
      </c>
      <c r="H280">
        <v>22517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12847</v>
      </c>
      <c r="E283">
        <v>51141</v>
      </c>
      <c r="F283">
        <v>31084</v>
      </c>
      <c r="G283">
        <v>44761</v>
      </c>
      <c r="H283">
        <v>18237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64125</v>
      </c>
      <c r="E285">
        <v>63930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77131</v>
      </c>
      <c r="E287">
        <v>73066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40847</v>
      </c>
      <c r="E288">
        <v>60276</v>
      </c>
      <c r="F288">
        <v>57757</v>
      </c>
      <c r="G288">
        <v>83170</v>
      </c>
      <c r="H288">
        <v>16910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34757</v>
      </c>
      <c r="E289">
        <v>60276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35696</v>
      </c>
      <c r="E292">
        <v>60276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25106</v>
      </c>
      <c r="E293">
        <v>60276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67584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64538</v>
      </c>
      <c r="E296">
        <v>77633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75350</v>
      </c>
      <c r="E298">
        <v>93164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71709</v>
      </c>
      <c r="E300">
        <v>91337</v>
      </c>
      <c r="F300">
        <v>0</v>
      </c>
      <c r="G300">
        <v>0</v>
      </c>
      <c r="H300">
        <v>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33390</v>
      </c>
      <c r="E301">
        <v>91337</v>
      </c>
      <c r="F301">
        <v>54977</v>
      </c>
      <c r="G301">
        <v>79167</v>
      </c>
      <c r="H301">
        <v>21587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17490</v>
      </c>
      <c r="E302">
        <v>127879</v>
      </c>
      <c r="F302">
        <v>45907</v>
      </c>
      <c r="G302">
        <v>66106</v>
      </c>
      <c r="H302">
        <v>28417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10907</v>
      </c>
      <c r="E303">
        <v>127879</v>
      </c>
      <c r="F303">
        <v>37907</v>
      </c>
      <c r="G303">
        <v>54586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165185</v>
      </c>
      <c r="E304">
        <v>164421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164421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46905</v>
      </c>
      <c r="E306">
        <v>109608</v>
      </c>
      <c r="F306">
        <v>0</v>
      </c>
      <c r="G306">
        <v>0</v>
      </c>
      <c r="H306">
        <v>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43200</v>
      </c>
      <c r="E307">
        <v>109608</v>
      </c>
      <c r="F307">
        <v>66027</v>
      </c>
      <c r="G307">
        <v>95079</v>
      </c>
      <c r="H307">
        <v>22827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69006</v>
      </c>
      <c r="E308">
        <v>127879</v>
      </c>
      <c r="F308">
        <v>95909</v>
      </c>
      <c r="G308">
        <v>138109</v>
      </c>
      <c r="H308">
        <v>26903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89612</v>
      </c>
      <c r="E309">
        <v>127879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0</v>
      </c>
      <c r="E310">
        <v>54795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54795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66033</v>
      </c>
      <c r="E312">
        <v>82220</v>
      </c>
      <c r="F312">
        <v>81033</v>
      </c>
      <c r="G312">
        <v>116688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82220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20893</v>
      </c>
      <c r="E315">
        <v>38351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34598</v>
      </c>
      <c r="E316">
        <v>58449</v>
      </c>
      <c r="F316">
        <v>0</v>
      </c>
      <c r="G316">
        <v>0</v>
      </c>
      <c r="H316">
        <v>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58449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10876</v>
      </c>
      <c r="E318">
        <v>43832</v>
      </c>
      <c r="F318">
        <v>32874</v>
      </c>
      <c r="G318">
        <v>47339</v>
      </c>
      <c r="H318">
        <v>21998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11400</v>
      </c>
      <c r="E319">
        <v>43832</v>
      </c>
      <c r="F319">
        <v>27655</v>
      </c>
      <c r="G319">
        <v>39823</v>
      </c>
      <c r="H319">
        <v>16255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109608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109608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63075</v>
      </c>
      <c r="E324">
        <v>73066</v>
      </c>
      <c r="F324">
        <v>92529</v>
      </c>
      <c r="G324">
        <v>133242</v>
      </c>
      <c r="H324">
        <v>29454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65460</v>
      </c>
      <c r="E325">
        <v>73066</v>
      </c>
      <c r="F325">
        <v>80460</v>
      </c>
      <c r="G325">
        <v>115862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14580</v>
      </c>
      <c r="E329">
        <v>69412</v>
      </c>
      <c r="F329">
        <v>38903</v>
      </c>
      <c r="G329">
        <v>56020</v>
      </c>
      <c r="H329">
        <v>24323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18476</v>
      </c>
      <c r="E330">
        <v>91337</v>
      </c>
      <c r="F330">
        <v>45476</v>
      </c>
      <c r="G330">
        <v>65485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37778</v>
      </c>
      <c r="E332">
        <v>109608</v>
      </c>
      <c r="F332">
        <v>0</v>
      </c>
      <c r="G332">
        <v>0</v>
      </c>
      <c r="H332">
        <v>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81201</v>
      </c>
      <c r="E333">
        <v>109608</v>
      </c>
      <c r="F333">
        <v>96201</v>
      </c>
      <c r="G333">
        <v>138529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27173</v>
      </c>
      <c r="E334">
        <v>109608</v>
      </c>
      <c r="F334">
        <v>62173</v>
      </c>
      <c r="G334">
        <v>89529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49179</v>
      </c>
      <c r="E335">
        <v>109608</v>
      </c>
      <c r="F335">
        <v>68419</v>
      </c>
      <c r="G335">
        <v>98523</v>
      </c>
      <c r="H335">
        <v>19240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187843</v>
      </c>
      <c r="E336">
        <v>237505</v>
      </c>
      <c r="F336">
        <v>202843</v>
      </c>
      <c r="G336">
        <v>292094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146105</v>
      </c>
      <c r="E337">
        <v>237505</v>
      </c>
      <c r="F337">
        <v>161105</v>
      </c>
      <c r="G337">
        <v>231991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62042</v>
      </c>
      <c r="E338">
        <v>182692</v>
      </c>
      <c r="F338">
        <v>89042</v>
      </c>
      <c r="G338">
        <v>128220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182692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182692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129283</v>
      </c>
      <c r="E342">
        <v>237505</v>
      </c>
      <c r="F342">
        <v>164283</v>
      </c>
      <c r="G342">
        <v>236568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136279</v>
      </c>
      <c r="E343">
        <v>237505</v>
      </c>
      <c r="F343">
        <v>153138</v>
      </c>
      <c r="G343">
        <v>220519</v>
      </c>
      <c r="H343">
        <v>16859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