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<sst xmlns="http://schemas.openxmlformats.org/spreadsheetml/2006/main" count="145" uniqueCount="145">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</sst>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69138</v>
      </c>
      <c r="E2">
        <v>73308</v>
      </c>
      <c r="F2">
        <v>84900</v>
      </c>
      <c r="G2">
        <v>122256</v>
      </c>
      <c r="H2">
        <v>15762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47344</v>
      </c>
      <c r="E3">
        <v>73308</v>
      </c>
      <c r="F3">
        <v>62344</v>
      </c>
      <c r="G3">
        <v>89775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83006</v>
      </c>
      <c r="E4">
        <v>84307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83213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7085</v>
      </c>
      <c r="E7">
        <v>54976</v>
      </c>
      <c r="F7">
        <v>30274</v>
      </c>
      <c r="G7">
        <v>43595</v>
      </c>
      <c r="H7">
        <v>23189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35441</v>
      </c>
      <c r="E8">
        <v>73308</v>
      </c>
      <c r="F8">
        <v>53165</v>
      </c>
      <c r="G8">
        <v>76558</v>
      </c>
      <c r="H8">
        <v>17724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49404</v>
      </c>
      <c r="E10">
        <v>109971</v>
      </c>
      <c r="F10">
        <v>75248</v>
      </c>
      <c r="G10">
        <v>108357</v>
      </c>
      <c r="H10">
        <v>25844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42510</v>
      </c>
      <c r="E11">
        <v>109971</v>
      </c>
      <c r="F11">
        <v>65893</v>
      </c>
      <c r="G11">
        <v>94886</v>
      </c>
      <c r="H11">
        <v>23383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81945</v>
      </c>
      <c r="E12">
        <v>82473</v>
      </c>
      <c r="F12">
        <v>97534</v>
      </c>
      <c r="G12">
        <v>140449</v>
      </c>
      <c r="H12">
        <v>15589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13504</v>
      </c>
      <c r="E13">
        <v>82473</v>
      </c>
      <c r="F13">
        <v>40504</v>
      </c>
      <c r="G13">
        <v>58326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24631</v>
      </c>
      <c r="E15">
        <v>73308</v>
      </c>
      <c r="F15">
        <v>44442</v>
      </c>
      <c r="G15">
        <v>63996</v>
      </c>
      <c r="H15">
        <v>19811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30638</v>
      </c>
      <c r="E21">
        <v>102638</v>
      </c>
      <c r="F21">
        <v>57638</v>
      </c>
      <c r="G21">
        <v>82999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95068</v>
      </c>
      <c r="E23">
        <v>131968</v>
      </c>
      <c r="F23">
        <v>110068</v>
      </c>
      <c r="G23">
        <v>158498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20764</v>
      </c>
      <c r="E27">
        <v>64142</v>
      </c>
      <c r="F27">
        <v>39321</v>
      </c>
      <c r="G27">
        <v>56622</v>
      </c>
      <c r="H27">
        <v>18557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74907</v>
      </c>
      <c r="E28">
        <v>128302</v>
      </c>
      <c r="F28">
        <v>95391</v>
      </c>
      <c r="G28">
        <v>137363</v>
      </c>
      <c r="H28">
        <v>20484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26596</v>
      </c>
      <c r="E29">
        <v>128302</v>
      </c>
      <c r="F29">
        <v>53596</v>
      </c>
      <c r="G29">
        <v>77178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134725</v>
      </c>
      <c r="E30">
        <v>183297</v>
      </c>
      <c r="F30">
        <v>164210</v>
      </c>
      <c r="G30">
        <v>236462</v>
      </c>
      <c r="H30">
        <v>29485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71658</v>
      </c>
      <c r="E31">
        <v>183297</v>
      </c>
      <c r="F31">
        <v>98658</v>
      </c>
      <c r="G31">
        <v>142068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66982</v>
      </c>
      <c r="E32">
        <v>109971</v>
      </c>
      <c r="F32">
        <v>82300</v>
      </c>
      <c r="G32">
        <v>118512</v>
      </c>
      <c r="H32">
        <v>15318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47138</v>
      </c>
      <c r="E33">
        <v>109971</v>
      </c>
      <c r="F33">
        <v>67744</v>
      </c>
      <c r="G33">
        <v>97551</v>
      </c>
      <c r="H33">
        <v>20606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66507</v>
      </c>
      <c r="E35">
        <v>128302</v>
      </c>
      <c r="F35">
        <v>82640</v>
      </c>
      <c r="G35">
        <v>119002</v>
      </c>
      <c r="H35">
        <v>16133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44222</v>
      </c>
      <c r="E36">
        <v>128302</v>
      </c>
      <c r="F36">
        <v>71935</v>
      </c>
      <c r="G36">
        <v>103586</v>
      </c>
      <c r="H36">
        <v>27713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35552</v>
      </c>
      <c r="E37">
        <v>128302</v>
      </c>
      <c r="F37">
        <v>62552</v>
      </c>
      <c r="G37">
        <v>90075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59580</v>
      </c>
      <c r="E38">
        <v>183297</v>
      </c>
      <c r="F38">
        <v>86580</v>
      </c>
      <c r="G38">
        <v>124675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85178</v>
      </c>
      <c r="E40">
        <v>238291</v>
      </c>
      <c r="F40">
        <v>112178</v>
      </c>
      <c r="G40">
        <v>161536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43841</v>
      </c>
      <c r="E43">
        <v>128302</v>
      </c>
      <c r="F43">
        <v>70841</v>
      </c>
      <c r="G43">
        <v>102011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31288</v>
      </c>
      <c r="E47">
        <v>109971</v>
      </c>
      <c r="F47">
        <v>58288</v>
      </c>
      <c r="G47">
        <v>83935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38341</v>
      </c>
      <c r="E50">
        <v>64142</v>
      </c>
      <c r="F50">
        <v>57521</v>
      </c>
      <c r="G50">
        <v>82830</v>
      </c>
      <c r="H50">
        <v>19180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34521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49626</v>
      </c>
      <c r="E52">
        <v>76974</v>
      </c>
      <c r="F52">
        <v>64626</v>
      </c>
      <c r="G52">
        <v>93061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58360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48961</v>
      </c>
      <c r="E54">
        <v>128302</v>
      </c>
      <c r="F54">
        <v>83961</v>
      </c>
      <c r="G54">
        <v>120904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52955</v>
      </c>
      <c r="E55">
        <v>128302</v>
      </c>
      <c r="F55">
        <v>77220</v>
      </c>
      <c r="G55">
        <v>111197</v>
      </c>
      <c r="H55">
        <v>24265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60816</v>
      </c>
      <c r="E56">
        <v>146634</v>
      </c>
      <c r="F56">
        <v>87816</v>
      </c>
      <c r="G56">
        <v>126455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63907</v>
      </c>
      <c r="E57">
        <v>146634</v>
      </c>
      <c r="F57">
        <v>88750</v>
      </c>
      <c r="G57">
        <v>127800</v>
      </c>
      <c r="H57">
        <v>24843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20605</v>
      </c>
      <c r="E58">
        <v>36645</v>
      </c>
      <c r="F58">
        <v>38560</v>
      </c>
      <c r="G58">
        <v>55526</v>
      </c>
      <c r="H58">
        <v>17955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6340</v>
      </c>
      <c r="E59">
        <v>36645</v>
      </c>
      <c r="F59">
        <v>22827</v>
      </c>
      <c r="G59">
        <v>32871</v>
      </c>
      <c r="H59">
        <v>16487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24472</v>
      </c>
      <c r="E60">
        <v>49477</v>
      </c>
      <c r="F60">
        <v>48582</v>
      </c>
      <c r="G60">
        <v>69958</v>
      </c>
      <c r="H60">
        <v>24110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25582</v>
      </c>
      <c r="E61">
        <v>49477</v>
      </c>
      <c r="F61">
        <v>40582</v>
      </c>
      <c r="G61">
        <v>58438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13235</v>
      </c>
      <c r="E63">
        <v>82473</v>
      </c>
      <c r="F63">
        <v>40235</v>
      </c>
      <c r="G63">
        <v>57938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24742</v>
      </c>
      <c r="E65">
        <v>123701</v>
      </c>
      <c r="F65">
        <v>51742</v>
      </c>
      <c r="G65">
        <v>74508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24298</v>
      </c>
      <c r="E66">
        <v>91639</v>
      </c>
      <c r="F66">
        <v>56606</v>
      </c>
      <c r="G66">
        <v>81513</v>
      </c>
      <c r="H66">
        <v>32308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19258</v>
      </c>
      <c r="E67">
        <v>91639</v>
      </c>
      <c r="F67">
        <v>46258</v>
      </c>
      <c r="G67">
        <v>66612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59739</v>
      </c>
      <c r="E68">
        <v>109971</v>
      </c>
      <c r="F68">
        <v>79382</v>
      </c>
      <c r="G68">
        <v>114310</v>
      </c>
      <c r="H68">
        <v>19643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28245</v>
      </c>
      <c r="E69">
        <v>109971</v>
      </c>
      <c r="F69">
        <v>55245</v>
      </c>
      <c r="G69">
        <v>79553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115134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52020</v>
      </c>
      <c r="E71">
        <v>128302</v>
      </c>
      <c r="F71">
        <v>76846</v>
      </c>
      <c r="G71">
        <v>110658</v>
      </c>
      <c r="H71">
        <v>24826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6720</v>
      </c>
      <c r="E73">
        <v>27479</v>
      </c>
      <c r="F73">
        <v>21720</v>
      </c>
      <c r="G73">
        <v>31277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98016</v>
      </c>
      <c r="E76">
        <v>128302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47851</v>
      </c>
      <c r="E77">
        <v>128302</v>
      </c>
      <c r="F77">
        <v>74851</v>
      </c>
      <c r="G77">
        <v>107785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37549</v>
      </c>
      <c r="E81">
        <v>91639</v>
      </c>
      <c r="F81">
        <v>56759</v>
      </c>
      <c r="G81">
        <v>81733</v>
      </c>
      <c r="H81">
        <v>19210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86192</v>
      </c>
      <c r="E83">
        <v>128302</v>
      </c>
      <c r="F83">
        <v>101192</v>
      </c>
      <c r="G83">
        <v>145716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51306</v>
      </c>
      <c r="E85">
        <v>73308</v>
      </c>
      <c r="F85">
        <v>66306</v>
      </c>
      <c r="G85">
        <v>95481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41067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8115</v>
      </c>
      <c r="E90">
        <v>58642</v>
      </c>
      <c r="F90">
        <v>38741</v>
      </c>
      <c r="G90">
        <v>55787</v>
      </c>
      <c r="H90">
        <v>30626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4676</v>
      </c>
      <c r="E91">
        <v>58642</v>
      </c>
      <c r="F91">
        <v>30741</v>
      </c>
      <c r="G91">
        <v>44267</v>
      </c>
      <c r="H91">
        <v>26065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11666</v>
      </c>
      <c r="E93">
        <v>27479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60769</v>
      </c>
      <c r="E96">
        <v>82473</v>
      </c>
      <c r="F96">
        <v>79041</v>
      </c>
      <c r="G96">
        <v>113819</v>
      </c>
      <c r="H96">
        <v>18272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33586</v>
      </c>
      <c r="E97">
        <v>82473</v>
      </c>
      <c r="F97">
        <v>51599</v>
      </c>
      <c r="G97">
        <v>74303</v>
      </c>
      <c r="H97">
        <v>18013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78347</v>
      </c>
      <c r="E98">
        <v>95305</v>
      </c>
      <c r="F98">
        <v>94648</v>
      </c>
      <c r="G98">
        <v>136293</v>
      </c>
      <c r="H98">
        <v>16301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67172</v>
      </c>
      <c r="E99">
        <v>95305</v>
      </c>
      <c r="F99">
        <v>82172</v>
      </c>
      <c r="G99">
        <v>118328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56632</v>
      </c>
      <c r="E100">
        <v>106854</v>
      </c>
      <c r="F100">
        <v>80141</v>
      </c>
      <c r="G100">
        <v>115403</v>
      </c>
      <c r="H100">
        <v>23509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62909</v>
      </c>
      <c r="E101">
        <v>106854</v>
      </c>
      <c r="F101">
        <v>77909</v>
      </c>
      <c r="G101">
        <v>112189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74368</v>
      </c>
      <c r="E107">
        <v>183297</v>
      </c>
      <c r="F107">
        <v>101368</v>
      </c>
      <c r="G107">
        <v>145970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6800</v>
      </c>
      <c r="E109">
        <v>128302</v>
      </c>
      <c r="F109">
        <v>33800</v>
      </c>
      <c r="G109">
        <v>48672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14344</v>
      </c>
      <c r="E111">
        <v>164965</v>
      </c>
      <c r="F111">
        <v>41344</v>
      </c>
      <c r="G111">
        <v>59535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48026</v>
      </c>
      <c r="E113">
        <v>128302</v>
      </c>
      <c r="F113">
        <v>75026</v>
      </c>
      <c r="G113">
        <v>108037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87127</v>
      </c>
      <c r="E115">
        <v>183297</v>
      </c>
      <c r="F115">
        <v>112337</v>
      </c>
      <c r="G115">
        <v>161765</v>
      </c>
      <c r="H115">
        <v>25210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59976</v>
      </c>
      <c r="E118">
        <v>87973</v>
      </c>
      <c r="F118">
        <v>94976</v>
      </c>
      <c r="G118">
        <v>136765</v>
      </c>
      <c r="H118">
        <v>35000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49611</v>
      </c>
      <c r="E119">
        <v>87973</v>
      </c>
      <c r="F119">
        <v>64611</v>
      </c>
      <c r="G119">
        <v>93040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122124</v>
      </c>
      <c r="E120">
        <v>117303</v>
      </c>
      <c r="F120">
        <v>137124</v>
      </c>
      <c r="G120">
        <v>197459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87238</v>
      </c>
      <c r="E121">
        <v>117303</v>
      </c>
      <c r="F121">
        <v>102238</v>
      </c>
      <c r="G121">
        <v>147223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150797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113074</v>
      </c>
      <c r="E123">
        <v>146634</v>
      </c>
      <c r="F123">
        <v>128074</v>
      </c>
      <c r="G123">
        <v>184427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45632</v>
      </c>
      <c r="E124">
        <v>58642</v>
      </c>
      <c r="F124">
        <v>60632</v>
      </c>
      <c r="G124">
        <v>87310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35266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63051</v>
      </c>
      <c r="E126">
        <v>80640</v>
      </c>
      <c r="F126">
        <v>78051</v>
      </c>
      <c r="G126">
        <v>112393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45553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13013</v>
      </c>
      <c r="E130">
        <v>43977</v>
      </c>
      <c r="F130">
        <v>32983</v>
      </c>
      <c r="G130">
        <v>47496</v>
      </c>
      <c r="H130">
        <v>19970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4755</v>
      </c>
      <c r="E131">
        <v>43977</v>
      </c>
      <c r="F131">
        <v>25053</v>
      </c>
      <c r="G131">
        <v>36076</v>
      </c>
      <c r="H131">
        <v>20298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26993</v>
      </c>
      <c r="E132">
        <v>58642</v>
      </c>
      <c r="F132">
        <v>43186</v>
      </c>
      <c r="G132">
        <v>62188</v>
      </c>
      <c r="H132">
        <v>16193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19781</v>
      </c>
      <c r="E135">
        <v>60091</v>
      </c>
      <c r="F135">
        <v>37348</v>
      </c>
      <c r="G135">
        <v>53781</v>
      </c>
      <c r="H135">
        <v>17567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37596</v>
      </c>
      <c r="E137">
        <v>74866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39990</v>
      </c>
      <c r="E139">
        <v>94242</v>
      </c>
      <c r="F139">
        <v>58750</v>
      </c>
      <c r="G139">
        <v>84600</v>
      </c>
      <c r="H139">
        <v>18760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54334</v>
      </c>
      <c r="E141">
        <v>89806</v>
      </c>
      <c r="F141">
        <v>69334</v>
      </c>
      <c r="G141">
        <v>99841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71468</v>
      </c>
      <c r="E143">
        <v>128302</v>
      </c>
      <c r="F143">
        <v>86468</v>
      </c>
      <c r="G143">
        <v>124514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91518</v>
      </c>
      <c r="E145">
        <v>153966</v>
      </c>
      <c r="F145">
        <v>106518</v>
      </c>
      <c r="G145">
        <v>153386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90202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121173</v>
      </c>
      <c r="E149">
        <v>128302</v>
      </c>
      <c r="F149">
        <v>136173</v>
      </c>
      <c r="G149">
        <v>196089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37897</v>
      </c>
      <c r="E150">
        <v>91639</v>
      </c>
      <c r="F150">
        <v>62396</v>
      </c>
      <c r="G150">
        <v>89850</v>
      </c>
      <c r="H150">
        <v>24499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21730</v>
      </c>
      <c r="E152">
        <v>91639</v>
      </c>
      <c r="F152">
        <v>56730</v>
      </c>
      <c r="G152">
        <v>81691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29338</v>
      </c>
      <c r="E153">
        <v>91639</v>
      </c>
      <c r="F153">
        <v>53474</v>
      </c>
      <c r="G153">
        <v>77003</v>
      </c>
      <c r="H153">
        <v>24136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43223</v>
      </c>
      <c r="E154">
        <v>91639</v>
      </c>
      <c r="F154">
        <v>68729</v>
      </c>
      <c r="G154">
        <v>98970</v>
      </c>
      <c r="H154">
        <v>25506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64684</v>
      </c>
      <c r="E155">
        <v>91639</v>
      </c>
      <c r="F155">
        <v>79684</v>
      </c>
      <c r="G155">
        <v>114745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61308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37802</v>
      </c>
      <c r="E158">
        <v>62309</v>
      </c>
      <c r="F158">
        <v>60533</v>
      </c>
      <c r="G158">
        <v>87168</v>
      </c>
      <c r="H158">
        <v>22731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37533</v>
      </c>
      <c r="E159">
        <v>62309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15929</v>
      </c>
      <c r="E161">
        <v>54976</v>
      </c>
      <c r="F161">
        <v>33812</v>
      </c>
      <c r="G161">
        <v>48689</v>
      </c>
      <c r="H161">
        <v>17883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53938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78410</v>
      </c>
      <c r="E165">
        <v>109971</v>
      </c>
      <c r="F165">
        <v>93410</v>
      </c>
      <c r="G165">
        <v>134510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37057</v>
      </c>
      <c r="E166">
        <v>73308</v>
      </c>
      <c r="F166">
        <v>54725</v>
      </c>
      <c r="G166">
        <v>78804</v>
      </c>
      <c r="H166">
        <v>17668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30337</v>
      </c>
      <c r="E167">
        <v>73308</v>
      </c>
      <c r="F167">
        <v>46725</v>
      </c>
      <c r="G167">
        <v>67284</v>
      </c>
      <c r="H167">
        <v>16388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56632</v>
      </c>
      <c r="E168">
        <v>73308</v>
      </c>
      <c r="F168">
        <v>71632</v>
      </c>
      <c r="G168">
        <v>103150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12315</v>
      </c>
      <c r="E171">
        <v>27479</v>
      </c>
      <c r="F171">
        <v>27315</v>
      </c>
      <c r="G171">
        <v>39334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31240</v>
      </c>
      <c r="E173">
        <v>84307</v>
      </c>
      <c r="F173">
        <v>51376</v>
      </c>
      <c r="G173">
        <v>73981</v>
      </c>
      <c r="H173">
        <v>20136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7877</v>
      </c>
      <c r="E174">
        <v>54995</v>
      </c>
      <c r="F174">
        <v>37731</v>
      </c>
      <c r="G174">
        <v>54333</v>
      </c>
      <c r="H174">
        <v>29854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5706</v>
      </c>
      <c r="E175">
        <v>54995</v>
      </c>
      <c r="F175">
        <v>29731</v>
      </c>
      <c r="G175">
        <v>42813</v>
      </c>
      <c r="H175">
        <v>24025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10968</v>
      </c>
      <c r="E176">
        <v>73308</v>
      </c>
      <c r="F176">
        <v>45303</v>
      </c>
      <c r="G176">
        <v>65236</v>
      </c>
      <c r="H176">
        <v>34335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10303</v>
      </c>
      <c r="E177">
        <v>73308</v>
      </c>
      <c r="F177">
        <v>37303</v>
      </c>
      <c r="G177">
        <v>53716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22317</v>
      </c>
      <c r="E179">
        <v>68743</v>
      </c>
      <c r="F179">
        <v>41737</v>
      </c>
      <c r="G179">
        <v>60101</v>
      </c>
      <c r="H179">
        <v>19420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91597</v>
      </c>
      <c r="E180">
        <v>103573</v>
      </c>
      <c r="F180">
        <v>106597</v>
      </c>
      <c r="G180">
        <v>153500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59406</v>
      </c>
      <c r="E181">
        <v>103573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68646</v>
      </c>
      <c r="E182">
        <v>73308</v>
      </c>
      <c r="F182">
        <v>85947</v>
      </c>
      <c r="G182">
        <v>123764</v>
      </c>
      <c r="H182">
        <v>17301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9558</v>
      </c>
      <c r="E183">
        <v>73308</v>
      </c>
      <c r="F183">
        <v>36558</v>
      </c>
      <c r="G183">
        <v>52644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59739</v>
      </c>
      <c r="E184">
        <v>109971</v>
      </c>
      <c r="F184">
        <v>79382</v>
      </c>
      <c r="G184">
        <v>114310</v>
      </c>
      <c r="H184">
        <v>19643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88665</v>
      </c>
      <c r="E186">
        <v>146634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6831</v>
      </c>
      <c r="E194">
        <v>53161</v>
      </c>
      <c r="F194">
        <v>34733</v>
      </c>
      <c r="G194">
        <v>50016</v>
      </c>
      <c r="H194">
        <v>27902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11967</v>
      </c>
      <c r="E196">
        <v>82492</v>
      </c>
      <c r="F196">
        <v>38967</v>
      </c>
      <c r="G196">
        <v>56112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46361</v>
      </c>
      <c r="E198">
        <v>91639</v>
      </c>
      <c r="F198">
        <v>68729</v>
      </c>
      <c r="G198">
        <v>98970</v>
      </c>
      <c r="H198">
        <v>22368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67489</v>
      </c>
      <c r="E199">
        <v>91639</v>
      </c>
      <c r="F199">
        <v>82489</v>
      </c>
      <c r="G199">
        <v>118784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57108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31018</v>
      </c>
      <c r="E202">
        <v>109971</v>
      </c>
      <c r="F202">
        <v>58018</v>
      </c>
      <c r="G202">
        <v>83546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23030</v>
      </c>
      <c r="E204">
        <v>91639</v>
      </c>
      <c r="F204">
        <v>50030</v>
      </c>
      <c r="G204">
        <v>72043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101424</v>
      </c>
      <c r="E206">
        <v>128302</v>
      </c>
      <c r="F206">
        <v>120653</v>
      </c>
      <c r="G206">
        <v>173740</v>
      </c>
      <c r="H206">
        <v>19229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89568</v>
      </c>
      <c r="E207">
        <v>128302</v>
      </c>
      <c r="F207">
        <v>104568</v>
      </c>
      <c r="G207">
        <v>150578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145804</v>
      </c>
      <c r="E208">
        <v>183297</v>
      </c>
      <c r="F208">
        <v>180804</v>
      </c>
      <c r="G208">
        <v>260358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155489</v>
      </c>
      <c r="E209">
        <v>183297</v>
      </c>
      <c r="F209">
        <v>170489</v>
      </c>
      <c r="G209">
        <v>245504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190184</v>
      </c>
      <c r="E210">
        <v>238291</v>
      </c>
      <c r="F210">
        <v>205184</v>
      </c>
      <c r="G210">
        <v>295465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293209</v>
      </c>
      <c r="E212">
        <v>366612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31859</v>
      </c>
      <c r="E214">
        <v>53161</v>
      </c>
      <c r="F214">
        <v>57188</v>
      </c>
      <c r="G214">
        <v>82351</v>
      </c>
      <c r="H214">
        <v>25329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34188</v>
      </c>
      <c r="E215">
        <v>53161</v>
      </c>
      <c r="F215">
        <v>49188</v>
      </c>
      <c r="G215">
        <v>70831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45680</v>
      </c>
      <c r="E216">
        <v>53161</v>
      </c>
      <c r="F216">
        <v>60680</v>
      </c>
      <c r="G216">
        <v>87379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60769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14424</v>
      </c>
      <c r="E220">
        <v>73308</v>
      </c>
      <c r="F220">
        <v>41424</v>
      </c>
      <c r="G220">
        <v>59651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21112</v>
      </c>
      <c r="E222">
        <v>109971</v>
      </c>
      <c r="F222">
        <v>48112</v>
      </c>
      <c r="G222">
        <v>69281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13774</v>
      </c>
      <c r="E224">
        <v>128302</v>
      </c>
      <c r="F224">
        <v>45730</v>
      </c>
      <c r="G224">
        <v>65851</v>
      </c>
      <c r="H224">
        <v>31956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10730</v>
      </c>
      <c r="E225">
        <v>128302</v>
      </c>
      <c r="F225">
        <v>37730</v>
      </c>
      <c r="G225">
        <v>54331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23569</v>
      </c>
      <c r="E226">
        <v>146634</v>
      </c>
      <c r="F226">
        <v>58569</v>
      </c>
      <c r="G226">
        <v>84339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83466</v>
      </c>
      <c r="E227">
        <v>146634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26834</v>
      </c>
      <c r="E228">
        <v>183297</v>
      </c>
      <c r="F228">
        <v>53834</v>
      </c>
      <c r="G228">
        <v>77521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17609</v>
      </c>
      <c r="E230">
        <v>58642</v>
      </c>
      <c r="F230">
        <v>40465</v>
      </c>
      <c r="G230">
        <v>58270</v>
      </c>
      <c r="H230">
        <v>22856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8987</v>
      </c>
      <c r="E231">
        <v>58642</v>
      </c>
      <c r="F231">
        <v>32465</v>
      </c>
      <c r="G231">
        <v>46750</v>
      </c>
      <c r="H231">
        <v>23478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26612</v>
      </c>
      <c r="E238">
        <v>87973</v>
      </c>
      <c r="F238">
        <v>53612</v>
      </c>
      <c r="G238">
        <v>77201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46520</v>
      </c>
      <c r="E240">
        <v>102638</v>
      </c>
      <c r="F240">
        <v>70795</v>
      </c>
      <c r="G240">
        <v>101945</v>
      </c>
      <c r="H240">
        <v>24275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63860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74638</v>
      </c>
      <c r="E246">
        <v>97157</v>
      </c>
      <c r="F246">
        <v>89638</v>
      </c>
      <c r="G246">
        <v>129079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18053</v>
      </c>
      <c r="E248">
        <v>60476</v>
      </c>
      <c r="F248">
        <v>41884</v>
      </c>
      <c r="G248">
        <v>60313</v>
      </c>
      <c r="H248">
        <v>23831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10746</v>
      </c>
      <c r="E249">
        <v>60476</v>
      </c>
      <c r="F249">
        <v>33884</v>
      </c>
      <c r="G249">
        <v>48793</v>
      </c>
      <c r="H249">
        <v>23138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23949</v>
      </c>
      <c r="E251">
        <v>73308</v>
      </c>
      <c r="F251">
        <v>44170</v>
      </c>
      <c r="G251">
        <v>63605</v>
      </c>
      <c r="H251">
        <v>20221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8844</v>
      </c>
      <c r="E256">
        <v>53161</v>
      </c>
      <c r="F256">
        <v>34733</v>
      </c>
      <c r="G256">
        <v>50016</v>
      </c>
      <c r="H256">
        <v>25889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10730</v>
      </c>
      <c r="E258">
        <v>71493</v>
      </c>
      <c r="F258">
        <v>37730</v>
      </c>
      <c r="G258">
        <v>54331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9272</v>
      </c>
      <c r="E260">
        <v>53161</v>
      </c>
      <c r="F260">
        <v>36859</v>
      </c>
      <c r="G260">
        <v>53077</v>
      </c>
      <c r="H260">
        <v>27587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4929</v>
      </c>
      <c r="E261">
        <v>53161</v>
      </c>
      <c r="F261">
        <v>28705</v>
      </c>
      <c r="G261">
        <v>41335</v>
      </c>
      <c r="H261">
        <v>23776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12854</v>
      </c>
      <c r="E262">
        <v>53161</v>
      </c>
      <c r="F262">
        <v>35064</v>
      </c>
      <c r="G262">
        <v>50492</v>
      </c>
      <c r="H262">
        <v>22210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17974</v>
      </c>
      <c r="E264">
        <v>71493</v>
      </c>
      <c r="F264">
        <v>44974</v>
      </c>
      <c r="G264">
        <v>64763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32413</v>
      </c>
      <c r="E266">
        <v>71493</v>
      </c>
      <c r="F266">
        <v>53620</v>
      </c>
      <c r="G266">
        <v>77213</v>
      </c>
      <c r="H266">
        <v>21207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82785</v>
      </c>
      <c r="E267">
        <v>71493</v>
      </c>
      <c r="F267">
        <v>97785</v>
      </c>
      <c r="G267">
        <v>140810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11238</v>
      </c>
      <c r="E268">
        <v>27497</v>
      </c>
      <c r="F268">
        <v>26238</v>
      </c>
      <c r="G268">
        <v>37783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12062</v>
      </c>
      <c r="E270">
        <v>82492</v>
      </c>
      <c r="F270">
        <v>39062</v>
      </c>
      <c r="G270">
        <v>56249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61038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72878</v>
      </c>
      <c r="E274">
        <v>109971</v>
      </c>
      <c r="F274">
        <v>87878</v>
      </c>
      <c r="G274">
        <v>126544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12490</v>
      </c>
      <c r="E276">
        <v>53161</v>
      </c>
      <c r="F276">
        <v>39871</v>
      </c>
      <c r="G276">
        <v>57414</v>
      </c>
      <c r="H276">
        <v>27381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39593</v>
      </c>
      <c r="E277">
        <v>53161</v>
      </c>
      <c r="F277">
        <v>54593</v>
      </c>
      <c r="G277">
        <v>78614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17926</v>
      </c>
      <c r="E278">
        <v>71493</v>
      </c>
      <c r="F278">
        <v>52926</v>
      </c>
      <c r="G278">
        <v>76213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69439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11602</v>
      </c>
      <c r="E280">
        <v>53161</v>
      </c>
      <c r="F280">
        <v>34733</v>
      </c>
      <c r="G280">
        <v>50016</v>
      </c>
      <c r="H280">
        <v>23131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12743</v>
      </c>
      <c r="E283">
        <v>51310</v>
      </c>
      <c r="F283">
        <v>31108</v>
      </c>
      <c r="G283">
        <v>44796</v>
      </c>
      <c r="H283">
        <v>18365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22333</v>
      </c>
      <c r="E285">
        <v>64142</v>
      </c>
      <c r="F285">
        <v>39948</v>
      </c>
      <c r="G285">
        <v>57525</v>
      </c>
      <c r="H285">
        <v>17615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26628</v>
      </c>
      <c r="E287">
        <v>73308</v>
      </c>
      <c r="F287">
        <v>45241</v>
      </c>
      <c r="G287">
        <v>65147</v>
      </c>
      <c r="H287">
        <v>18613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40402</v>
      </c>
      <c r="E288">
        <v>60476</v>
      </c>
      <c r="F288">
        <v>55402</v>
      </c>
      <c r="G288">
        <v>79779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32049</v>
      </c>
      <c r="E289">
        <v>60476</v>
      </c>
      <c r="F289">
        <v>47049</v>
      </c>
      <c r="G289">
        <v>67751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24457</v>
      </c>
      <c r="E292">
        <v>60476</v>
      </c>
      <c r="F292">
        <v>45357</v>
      </c>
      <c r="G292">
        <v>65314</v>
      </c>
      <c r="H292">
        <v>20900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24885</v>
      </c>
      <c r="E293">
        <v>60476</v>
      </c>
      <c r="F293">
        <v>39885</v>
      </c>
      <c r="G293">
        <v>57434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87651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63860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74638</v>
      </c>
      <c r="E298">
        <v>93472</v>
      </c>
      <c r="F298">
        <v>89638</v>
      </c>
      <c r="G298">
        <v>129079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71230</v>
      </c>
      <c r="E300">
        <v>91639</v>
      </c>
      <c r="F300">
        <v>91382</v>
      </c>
      <c r="G300">
        <v>131590</v>
      </c>
      <c r="H300">
        <v>20152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28815</v>
      </c>
      <c r="E301">
        <v>91639</v>
      </c>
      <c r="F301">
        <v>53265</v>
      </c>
      <c r="G301">
        <v>76702</v>
      </c>
      <c r="H301">
        <v>24450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17435</v>
      </c>
      <c r="E302">
        <v>128302</v>
      </c>
      <c r="F302">
        <v>46951</v>
      </c>
      <c r="G302">
        <v>67609</v>
      </c>
      <c r="H302">
        <v>29516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11951</v>
      </c>
      <c r="E303">
        <v>128302</v>
      </c>
      <c r="F303">
        <v>38951</v>
      </c>
      <c r="G303">
        <v>56089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153254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50879</v>
      </c>
      <c r="E306">
        <v>109971</v>
      </c>
      <c r="F306">
        <v>79196</v>
      </c>
      <c r="G306">
        <v>114042</v>
      </c>
      <c r="H306">
        <v>28317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49912</v>
      </c>
      <c r="E307">
        <v>109971</v>
      </c>
      <c r="F307">
        <v>68853</v>
      </c>
      <c r="G307">
        <v>99148</v>
      </c>
      <c r="H307">
        <v>18941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68551</v>
      </c>
      <c r="E308">
        <v>128302</v>
      </c>
      <c r="F308">
        <v>96227</v>
      </c>
      <c r="G308">
        <v>138567</v>
      </c>
      <c r="H308">
        <v>27676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88839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24314</v>
      </c>
      <c r="E310">
        <v>54976</v>
      </c>
      <c r="F310">
        <v>40465</v>
      </c>
      <c r="G310">
        <v>58270</v>
      </c>
      <c r="H310">
        <v>16151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48295</v>
      </c>
      <c r="E312">
        <v>82492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68488</v>
      </c>
      <c r="E313">
        <v>82492</v>
      </c>
      <c r="F313">
        <v>83488</v>
      </c>
      <c r="G313">
        <v>120223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20716</v>
      </c>
      <c r="E315">
        <v>38478</v>
      </c>
      <c r="F315">
        <v>35716</v>
      </c>
      <c r="G315">
        <v>51431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43239</v>
      </c>
      <c r="E316">
        <v>58642</v>
      </c>
      <c r="F316">
        <v>77601</v>
      </c>
      <c r="G316">
        <v>111745</v>
      </c>
      <c r="H316">
        <v>34362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52479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10826</v>
      </c>
      <c r="E318">
        <v>43977</v>
      </c>
      <c r="F318">
        <v>32983</v>
      </c>
      <c r="G318">
        <v>47496</v>
      </c>
      <c r="H318">
        <v>22157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11333</v>
      </c>
      <c r="E319">
        <v>43977</v>
      </c>
      <c r="F319">
        <v>27684</v>
      </c>
      <c r="G319">
        <v>39865</v>
      </c>
      <c r="H319">
        <v>16351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71103</v>
      </c>
      <c r="E321">
        <v>109971</v>
      </c>
      <c r="F321">
        <v>86103</v>
      </c>
      <c r="G321">
        <v>123988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4375</v>
      </c>
      <c r="E327">
        <v>54976</v>
      </c>
      <c r="F327">
        <v>29190</v>
      </c>
      <c r="G327">
        <v>42034</v>
      </c>
      <c r="H327">
        <v>24815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14503</v>
      </c>
      <c r="E329">
        <v>69641</v>
      </c>
      <c r="F329">
        <v>38961</v>
      </c>
      <c r="G329">
        <v>56104</v>
      </c>
      <c r="H329">
        <v>24458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19020</v>
      </c>
      <c r="E330">
        <v>91639</v>
      </c>
      <c r="F330">
        <v>46020</v>
      </c>
      <c r="G330">
        <v>66269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37580</v>
      </c>
      <c r="E332">
        <v>109971</v>
      </c>
      <c r="F332">
        <v>64580</v>
      </c>
      <c r="G332">
        <v>92995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28245</v>
      </c>
      <c r="E334">
        <v>109971</v>
      </c>
      <c r="F334">
        <v>55245</v>
      </c>
      <c r="G334">
        <v>79553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186745</v>
      </c>
      <c r="E336">
        <v>238291</v>
      </c>
      <c r="F336">
        <v>201745</v>
      </c>
      <c r="G336">
        <v>290513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62164</v>
      </c>
      <c r="E338">
        <v>183297</v>
      </c>
      <c r="F338">
        <v>89164</v>
      </c>
      <c r="G338">
        <v>128396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183297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127862</v>
      </c>
      <c r="E342">
        <v>238291</v>
      </c>
      <c r="F342">
        <v>154862</v>
      </c>
      <c r="G342">
        <v>223001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95132</v>
      </c>
      <c r="E343">
        <v>238291</v>
      </c>
      <c r="F343">
        <v>122132</v>
      </c>
      <c r="G343">
        <v>175870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