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<sst xmlns="http://schemas.openxmlformats.org/spreadsheetml/2006/main" count="145" uniqueCount="145">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</sst>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61746</v>
      </c>
      <c r="E2">
        <v>74033</v>
      </c>
      <c r="F2">
        <v>76746</v>
      </c>
      <c r="G2">
        <v>110514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40373</v>
      </c>
      <c r="E3">
        <v>74033</v>
      </c>
      <c r="F3">
        <v>55373</v>
      </c>
      <c r="G3">
        <v>79737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91747</v>
      </c>
      <c r="E4">
        <v>85141</v>
      </c>
      <c r="F4">
        <v>106747</v>
      </c>
      <c r="G4">
        <v>153716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55536</v>
      </c>
      <c r="E5">
        <v>85141</v>
      </c>
      <c r="F5">
        <v>70536</v>
      </c>
      <c r="G5">
        <v>101572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6404</v>
      </c>
      <c r="E7">
        <v>55520</v>
      </c>
      <c r="F7">
        <v>30214</v>
      </c>
      <c r="G7">
        <v>43508</v>
      </c>
      <c r="H7">
        <v>23810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38873</v>
      </c>
      <c r="E8">
        <v>74033</v>
      </c>
      <c r="F8">
        <v>54916</v>
      </c>
      <c r="G8">
        <v>79079</v>
      </c>
      <c r="H8">
        <v>16043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22243</v>
      </c>
      <c r="E9">
        <v>74033</v>
      </c>
      <c r="F9">
        <v>43770</v>
      </c>
      <c r="G9">
        <v>63029</v>
      </c>
      <c r="H9">
        <v>21527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55552</v>
      </c>
      <c r="E10">
        <v>111059</v>
      </c>
      <c r="F10">
        <v>78197</v>
      </c>
      <c r="G10">
        <v>112604</v>
      </c>
      <c r="H10">
        <v>22645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40502</v>
      </c>
      <c r="E11">
        <v>111059</v>
      </c>
      <c r="F11">
        <v>65514</v>
      </c>
      <c r="G11">
        <v>94340</v>
      </c>
      <c r="H11">
        <v>25012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84715</v>
      </c>
      <c r="E12">
        <v>83290</v>
      </c>
      <c r="F12">
        <v>99731</v>
      </c>
      <c r="G12">
        <v>143613</v>
      </c>
      <c r="H12">
        <v>15016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12694</v>
      </c>
      <c r="E13">
        <v>83290</v>
      </c>
      <c r="F13">
        <v>39694</v>
      </c>
      <c r="G13">
        <v>57159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46116</v>
      </c>
      <c r="E15">
        <v>74033</v>
      </c>
      <c r="F15">
        <v>61116</v>
      </c>
      <c r="G15">
        <v>88007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27566</v>
      </c>
      <c r="E21">
        <v>103654</v>
      </c>
      <c r="F21">
        <v>54566</v>
      </c>
      <c r="G21">
        <v>78575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93860</v>
      </c>
      <c r="E23">
        <v>133275</v>
      </c>
      <c r="F23">
        <v>108860</v>
      </c>
      <c r="G23">
        <v>156758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21888</v>
      </c>
      <c r="E27">
        <v>64777</v>
      </c>
      <c r="F27">
        <v>40018</v>
      </c>
      <c r="G27">
        <v>57626</v>
      </c>
      <c r="H27">
        <v>18130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66698</v>
      </c>
      <c r="E28">
        <v>129572</v>
      </c>
      <c r="F28">
        <v>93970</v>
      </c>
      <c r="G28">
        <v>135317</v>
      </c>
      <c r="H28">
        <v>27272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22630</v>
      </c>
      <c r="E29">
        <v>129572</v>
      </c>
      <c r="F29">
        <v>49630</v>
      </c>
      <c r="G29">
        <v>71467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109684</v>
      </c>
      <c r="E30">
        <v>129572</v>
      </c>
      <c r="F30">
        <v>128250</v>
      </c>
      <c r="G30">
        <v>184680</v>
      </c>
      <c r="H30">
        <v>18566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66794</v>
      </c>
      <c r="E31">
        <v>129572</v>
      </c>
      <c r="F31">
        <v>83251</v>
      </c>
      <c r="G31">
        <v>119881</v>
      </c>
      <c r="H31">
        <v>16457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58826</v>
      </c>
      <c r="E32">
        <v>111059</v>
      </c>
      <c r="F32">
        <v>79609</v>
      </c>
      <c r="G32">
        <v>114637</v>
      </c>
      <c r="H32">
        <v>20783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32550</v>
      </c>
      <c r="E33">
        <v>111059</v>
      </c>
      <c r="F33">
        <v>59550</v>
      </c>
      <c r="G33">
        <v>85752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81586</v>
      </c>
      <c r="E35">
        <v>129572</v>
      </c>
      <c r="F35">
        <v>96586</v>
      </c>
      <c r="G35">
        <v>139084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46535</v>
      </c>
      <c r="E36">
        <v>129572</v>
      </c>
      <c r="F36">
        <v>81069</v>
      </c>
      <c r="G36">
        <v>116739</v>
      </c>
      <c r="H36">
        <v>34534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31937</v>
      </c>
      <c r="E37">
        <v>129572</v>
      </c>
      <c r="F37">
        <v>58937</v>
      </c>
      <c r="G37">
        <v>84869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67956</v>
      </c>
      <c r="E38">
        <v>185111</v>
      </c>
      <c r="F38">
        <v>94956</v>
      </c>
      <c r="G38">
        <v>136737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96474</v>
      </c>
      <c r="E39">
        <v>185111</v>
      </c>
      <c r="F39">
        <v>116783</v>
      </c>
      <c r="G39">
        <v>168168</v>
      </c>
      <c r="H39">
        <v>20309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90796</v>
      </c>
      <c r="E40">
        <v>240650</v>
      </c>
      <c r="F40">
        <v>117796</v>
      </c>
      <c r="G40">
        <v>169626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131395</v>
      </c>
      <c r="E41">
        <v>185111</v>
      </c>
      <c r="F41">
        <v>146395</v>
      </c>
      <c r="G41">
        <v>210809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42406</v>
      </c>
      <c r="E43">
        <v>129572</v>
      </c>
      <c r="F43">
        <v>69406</v>
      </c>
      <c r="G43">
        <v>99945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129572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72214</v>
      </c>
      <c r="E45">
        <v>129572</v>
      </c>
      <c r="F45">
        <v>87214</v>
      </c>
      <c r="G45">
        <v>125588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27244</v>
      </c>
      <c r="E47">
        <v>111059</v>
      </c>
      <c r="F47">
        <v>54244</v>
      </c>
      <c r="G47">
        <v>78111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39857</v>
      </c>
      <c r="E50">
        <v>64777</v>
      </c>
      <c r="F50">
        <v>54906</v>
      </c>
      <c r="G50">
        <v>79065</v>
      </c>
      <c r="H50">
        <v>15049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30712</v>
      </c>
      <c r="E51">
        <v>64777</v>
      </c>
      <c r="F51">
        <v>45712</v>
      </c>
      <c r="G51">
        <v>65825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51164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52003</v>
      </c>
      <c r="E53">
        <v>77736</v>
      </c>
      <c r="F53">
        <v>67003</v>
      </c>
      <c r="G53">
        <v>96484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45729</v>
      </c>
      <c r="E54">
        <v>129572</v>
      </c>
      <c r="F54">
        <v>80729</v>
      </c>
      <c r="G54">
        <v>116250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43793</v>
      </c>
      <c r="E55">
        <v>129572</v>
      </c>
      <c r="F55">
        <v>70793</v>
      </c>
      <c r="G55">
        <v>101942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51439</v>
      </c>
      <c r="E56">
        <v>148085</v>
      </c>
      <c r="F56">
        <v>78439</v>
      </c>
      <c r="G56">
        <v>112952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53455</v>
      </c>
      <c r="E57">
        <v>148085</v>
      </c>
      <c r="F57">
        <v>80455</v>
      </c>
      <c r="G57">
        <v>115855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15775</v>
      </c>
      <c r="E58">
        <v>37007</v>
      </c>
      <c r="F58">
        <v>38708</v>
      </c>
      <c r="G58">
        <v>55740</v>
      </c>
      <c r="H58">
        <v>22933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6355</v>
      </c>
      <c r="E59">
        <v>37007</v>
      </c>
      <c r="F59">
        <v>22975</v>
      </c>
      <c r="G59">
        <v>33084</v>
      </c>
      <c r="H59">
        <v>16620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24695</v>
      </c>
      <c r="E60">
        <v>49967</v>
      </c>
      <c r="F60">
        <v>47760</v>
      </c>
      <c r="G60">
        <v>68774</v>
      </c>
      <c r="H60">
        <v>23065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24760</v>
      </c>
      <c r="E61">
        <v>49967</v>
      </c>
      <c r="F61">
        <v>39760</v>
      </c>
      <c r="G61">
        <v>57254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13614</v>
      </c>
      <c r="E63">
        <v>83290</v>
      </c>
      <c r="F63">
        <v>40614</v>
      </c>
      <c r="G63">
        <v>58484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28889</v>
      </c>
      <c r="E65">
        <v>124926</v>
      </c>
      <c r="F65">
        <v>55889</v>
      </c>
      <c r="G65">
        <v>80480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27002</v>
      </c>
      <c r="E66">
        <v>92546</v>
      </c>
      <c r="F66">
        <v>60535</v>
      </c>
      <c r="G66">
        <v>87170</v>
      </c>
      <c r="H66">
        <v>33533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21114</v>
      </c>
      <c r="E67">
        <v>92546</v>
      </c>
      <c r="F67">
        <v>48114</v>
      </c>
      <c r="G67">
        <v>69284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41599</v>
      </c>
      <c r="E68">
        <v>111059</v>
      </c>
      <c r="F68">
        <v>76329</v>
      </c>
      <c r="G68">
        <v>109914</v>
      </c>
      <c r="H68">
        <v>34730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27050</v>
      </c>
      <c r="E69">
        <v>111059</v>
      </c>
      <c r="F69">
        <v>54050</v>
      </c>
      <c r="G69">
        <v>77832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108232</v>
      </c>
      <c r="E70">
        <v>129572</v>
      </c>
      <c r="F70">
        <v>123232</v>
      </c>
      <c r="G70">
        <v>177454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47196</v>
      </c>
      <c r="E71">
        <v>129572</v>
      </c>
      <c r="F71">
        <v>74196</v>
      </c>
      <c r="G71">
        <v>106842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6823</v>
      </c>
      <c r="E73">
        <v>27751</v>
      </c>
      <c r="F73">
        <v>21823</v>
      </c>
      <c r="G73">
        <v>31425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66746</v>
      </c>
      <c r="E75">
        <v>97175</v>
      </c>
      <c r="F75">
        <v>81746</v>
      </c>
      <c r="G75">
        <v>117714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81811</v>
      </c>
      <c r="E76">
        <v>129572</v>
      </c>
      <c r="F76">
        <v>97179</v>
      </c>
      <c r="G76">
        <v>139938</v>
      </c>
      <c r="H76">
        <v>15368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51132</v>
      </c>
      <c r="E77">
        <v>129572</v>
      </c>
      <c r="F77">
        <v>76986</v>
      </c>
      <c r="G77">
        <v>110860</v>
      </c>
      <c r="H77">
        <v>25854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18324</v>
      </c>
      <c r="E81">
        <v>92546</v>
      </c>
      <c r="F81">
        <v>45324</v>
      </c>
      <c r="G81">
        <v>65267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81586</v>
      </c>
      <c r="E83">
        <v>129572</v>
      </c>
      <c r="F83">
        <v>96586</v>
      </c>
      <c r="G83">
        <v>139084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46664</v>
      </c>
      <c r="E84">
        <v>74033</v>
      </c>
      <c r="F84">
        <v>62749</v>
      </c>
      <c r="G84">
        <v>90359</v>
      </c>
      <c r="H84">
        <v>16085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27937</v>
      </c>
      <c r="E85">
        <v>74033</v>
      </c>
      <c r="F85">
        <v>46047</v>
      </c>
      <c r="G85">
        <v>66308</v>
      </c>
      <c r="H85">
        <v>18110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8710</v>
      </c>
      <c r="E90">
        <v>59223</v>
      </c>
      <c r="F90">
        <v>38542</v>
      </c>
      <c r="G90">
        <v>55500</v>
      </c>
      <c r="H90">
        <v>29832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3613</v>
      </c>
      <c r="E91">
        <v>59223</v>
      </c>
      <c r="F91">
        <v>30542</v>
      </c>
      <c r="G91">
        <v>43980</v>
      </c>
      <c r="H91">
        <v>26929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6452</v>
      </c>
      <c r="E93">
        <v>27751</v>
      </c>
      <c r="F93">
        <v>21452</v>
      </c>
      <c r="G93">
        <v>30891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40793</v>
      </c>
      <c r="E96">
        <v>83290</v>
      </c>
      <c r="F96">
        <v>61857</v>
      </c>
      <c r="G96">
        <v>89074</v>
      </c>
      <c r="H96">
        <v>21064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28050</v>
      </c>
      <c r="E97">
        <v>83290</v>
      </c>
      <c r="F97">
        <v>49703</v>
      </c>
      <c r="G97">
        <v>71572</v>
      </c>
      <c r="H97">
        <v>21653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41599</v>
      </c>
      <c r="E98">
        <v>96249</v>
      </c>
      <c r="F98">
        <v>67208</v>
      </c>
      <c r="G98">
        <v>96780</v>
      </c>
      <c r="H98">
        <v>25609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37212</v>
      </c>
      <c r="E99">
        <v>96249</v>
      </c>
      <c r="F99">
        <v>58422</v>
      </c>
      <c r="G99">
        <v>84128</v>
      </c>
      <c r="H99">
        <v>21210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61117</v>
      </c>
      <c r="E100">
        <v>107912</v>
      </c>
      <c r="F100">
        <v>80934</v>
      </c>
      <c r="G100">
        <v>116545</v>
      </c>
      <c r="H100">
        <v>19817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59826</v>
      </c>
      <c r="E101">
        <v>107912</v>
      </c>
      <c r="F101">
        <v>74826</v>
      </c>
      <c r="G101">
        <v>107749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69972</v>
      </c>
      <c r="E105">
        <v>129572</v>
      </c>
      <c r="F105">
        <v>84972</v>
      </c>
      <c r="G105">
        <v>122360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73246</v>
      </c>
      <c r="E107">
        <v>185111</v>
      </c>
      <c r="F107">
        <v>100246</v>
      </c>
      <c r="G107">
        <v>144354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5791</v>
      </c>
      <c r="E109">
        <v>129572</v>
      </c>
      <c r="F109">
        <v>32791</v>
      </c>
      <c r="G109">
        <v>47219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129572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14759</v>
      </c>
      <c r="E111">
        <v>129572</v>
      </c>
      <c r="F111">
        <v>41759</v>
      </c>
      <c r="G111">
        <v>60133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54987</v>
      </c>
      <c r="E113">
        <v>129572</v>
      </c>
      <c r="F113">
        <v>78528</v>
      </c>
      <c r="G113">
        <v>113080</v>
      </c>
      <c r="H113">
        <v>23541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97425</v>
      </c>
      <c r="E115">
        <v>185111</v>
      </c>
      <c r="F115">
        <v>117163</v>
      </c>
      <c r="G115">
        <v>168715</v>
      </c>
      <c r="H115">
        <v>19738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164962</v>
      </c>
      <c r="E117">
        <v>185111</v>
      </c>
      <c r="F117">
        <v>179962</v>
      </c>
      <c r="G117">
        <v>259145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87973</v>
      </c>
      <c r="E118">
        <v>88844</v>
      </c>
      <c r="F118">
        <v>102973</v>
      </c>
      <c r="G118">
        <v>148281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45535</v>
      </c>
      <c r="E119">
        <v>88844</v>
      </c>
      <c r="F119">
        <v>60535</v>
      </c>
      <c r="G119">
        <v>87170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83876</v>
      </c>
      <c r="E121">
        <v>118465</v>
      </c>
      <c r="F121">
        <v>98876</v>
      </c>
      <c r="G121">
        <v>142381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146347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110700</v>
      </c>
      <c r="E123">
        <v>148085</v>
      </c>
      <c r="F123">
        <v>125700</v>
      </c>
      <c r="G123">
        <v>181008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45196</v>
      </c>
      <c r="E124">
        <v>59223</v>
      </c>
      <c r="F124">
        <v>60196</v>
      </c>
      <c r="G124">
        <v>86682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34647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62391</v>
      </c>
      <c r="E126">
        <v>81439</v>
      </c>
      <c r="F126">
        <v>77391</v>
      </c>
      <c r="G126">
        <v>111443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44051</v>
      </c>
      <c r="E127">
        <v>81439</v>
      </c>
      <c r="F127">
        <v>59051</v>
      </c>
      <c r="G127">
        <v>85033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47971</v>
      </c>
      <c r="E128">
        <v>92546</v>
      </c>
      <c r="F128">
        <v>66858</v>
      </c>
      <c r="G128">
        <v>96276</v>
      </c>
      <c r="H128">
        <v>18887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30131</v>
      </c>
      <c r="E129">
        <v>92546</v>
      </c>
      <c r="F129">
        <v>54145</v>
      </c>
      <c r="G129">
        <v>77969</v>
      </c>
      <c r="H129">
        <v>24014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11372</v>
      </c>
      <c r="E130">
        <v>44413</v>
      </c>
      <c r="F130">
        <v>32972</v>
      </c>
      <c r="G130">
        <v>47480</v>
      </c>
      <c r="H130">
        <v>21600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4129</v>
      </c>
      <c r="E131">
        <v>44413</v>
      </c>
      <c r="F131">
        <v>24972</v>
      </c>
      <c r="G131">
        <v>35960</v>
      </c>
      <c r="H131">
        <v>20843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21001</v>
      </c>
      <c r="E132">
        <v>59223</v>
      </c>
      <c r="F132">
        <v>41051</v>
      </c>
      <c r="G132">
        <v>59113</v>
      </c>
      <c r="H132">
        <v>20050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11452</v>
      </c>
      <c r="E135">
        <v>60686</v>
      </c>
      <c r="F135">
        <v>34248</v>
      </c>
      <c r="G135">
        <v>49317</v>
      </c>
      <c r="H135">
        <v>22796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26131</v>
      </c>
      <c r="E137">
        <v>75607</v>
      </c>
      <c r="F137">
        <v>45939</v>
      </c>
      <c r="G137">
        <v>66152</v>
      </c>
      <c r="H137">
        <v>19808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26002</v>
      </c>
      <c r="E139">
        <v>95175</v>
      </c>
      <c r="F139">
        <v>53002</v>
      </c>
      <c r="G139">
        <v>76323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55536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79489</v>
      </c>
      <c r="E143">
        <v>129572</v>
      </c>
      <c r="F143">
        <v>94489</v>
      </c>
      <c r="G143">
        <v>136064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84505</v>
      </c>
      <c r="E145">
        <v>155491</v>
      </c>
      <c r="F145">
        <v>100443</v>
      </c>
      <c r="G145">
        <v>144638</v>
      </c>
      <c r="H145">
        <v>15938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65036</v>
      </c>
      <c r="E147">
        <v>90695</v>
      </c>
      <c r="F147">
        <v>80036</v>
      </c>
      <c r="G147">
        <v>115252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104555</v>
      </c>
      <c r="E149">
        <v>129572</v>
      </c>
      <c r="F149">
        <v>119555</v>
      </c>
      <c r="G149">
        <v>172159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37115</v>
      </c>
      <c r="E150">
        <v>92546</v>
      </c>
      <c r="F150">
        <v>62492</v>
      </c>
      <c r="G150">
        <v>89988</v>
      </c>
      <c r="H150">
        <v>25377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22114</v>
      </c>
      <c r="E152">
        <v>92546</v>
      </c>
      <c r="F152">
        <v>54872</v>
      </c>
      <c r="G152">
        <v>79016</v>
      </c>
      <c r="H152">
        <v>32758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19872</v>
      </c>
      <c r="E153">
        <v>92546</v>
      </c>
      <c r="F153">
        <v>46872</v>
      </c>
      <c r="G153">
        <v>67496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46616</v>
      </c>
      <c r="E154">
        <v>92546</v>
      </c>
      <c r="F154">
        <v>66455</v>
      </c>
      <c r="G154">
        <v>95695</v>
      </c>
      <c r="H154">
        <v>19839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38744</v>
      </c>
      <c r="E155">
        <v>92546</v>
      </c>
      <c r="F155">
        <v>57591</v>
      </c>
      <c r="G155">
        <v>82931</v>
      </c>
      <c r="H155">
        <v>18847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64262</v>
      </c>
      <c r="E156">
        <v>92546</v>
      </c>
      <c r="F156">
        <v>79262</v>
      </c>
      <c r="G156">
        <v>114137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37970</v>
      </c>
      <c r="E158">
        <v>62926</v>
      </c>
      <c r="F158">
        <v>68356</v>
      </c>
      <c r="G158">
        <v>98433</v>
      </c>
      <c r="H158">
        <v>30386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44438</v>
      </c>
      <c r="E159">
        <v>62926</v>
      </c>
      <c r="F159">
        <v>59438</v>
      </c>
      <c r="G159">
        <v>85591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17243</v>
      </c>
      <c r="E161">
        <v>83290</v>
      </c>
      <c r="F161">
        <v>44243</v>
      </c>
      <c r="G161">
        <v>63710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50309</v>
      </c>
      <c r="E163">
        <v>74033</v>
      </c>
      <c r="F163">
        <v>65309</v>
      </c>
      <c r="G163">
        <v>94045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69069</v>
      </c>
      <c r="E165">
        <v>111059</v>
      </c>
      <c r="F165">
        <v>84069</v>
      </c>
      <c r="G165">
        <v>121059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39051</v>
      </c>
      <c r="E166">
        <v>74033</v>
      </c>
      <c r="F166">
        <v>55486</v>
      </c>
      <c r="G166">
        <v>79900</v>
      </c>
      <c r="H166">
        <v>16435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31534</v>
      </c>
      <c r="E167">
        <v>74033</v>
      </c>
      <c r="F167">
        <v>47486</v>
      </c>
      <c r="G167">
        <v>68380</v>
      </c>
      <c r="H167">
        <v>15952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49035</v>
      </c>
      <c r="E168">
        <v>74033</v>
      </c>
      <c r="F168">
        <v>84035</v>
      </c>
      <c r="G168">
        <v>121010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70972</v>
      </c>
      <c r="E169">
        <v>74033</v>
      </c>
      <c r="F169">
        <v>85972</v>
      </c>
      <c r="G169">
        <v>123800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10726</v>
      </c>
      <c r="E171">
        <v>27751</v>
      </c>
      <c r="F171">
        <v>25726</v>
      </c>
      <c r="G171">
        <v>37045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106264</v>
      </c>
      <c r="E172">
        <v>85141</v>
      </c>
      <c r="F172">
        <v>121264</v>
      </c>
      <c r="G172">
        <v>174620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64020</v>
      </c>
      <c r="E173">
        <v>85141</v>
      </c>
      <c r="F173">
        <v>79020</v>
      </c>
      <c r="G173">
        <v>113789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7113</v>
      </c>
      <c r="E174">
        <v>55539</v>
      </c>
      <c r="F174">
        <v>36892</v>
      </c>
      <c r="G174">
        <v>53124</v>
      </c>
      <c r="H174">
        <v>29779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3081</v>
      </c>
      <c r="E175">
        <v>55539</v>
      </c>
      <c r="F175">
        <v>28892</v>
      </c>
      <c r="G175">
        <v>41604</v>
      </c>
      <c r="H175">
        <v>25811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10839</v>
      </c>
      <c r="E176">
        <v>74033</v>
      </c>
      <c r="F176">
        <v>42629</v>
      </c>
      <c r="G176">
        <v>61386</v>
      </c>
      <c r="H176">
        <v>31790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7629</v>
      </c>
      <c r="E177">
        <v>74033</v>
      </c>
      <c r="F177">
        <v>34629</v>
      </c>
      <c r="G177">
        <v>49866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65101</v>
      </c>
      <c r="E178">
        <v>69424</v>
      </c>
      <c r="F178">
        <v>87875</v>
      </c>
      <c r="G178">
        <v>126540</v>
      </c>
      <c r="H178">
        <v>22774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20840</v>
      </c>
      <c r="E179">
        <v>69424</v>
      </c>
      <c r="F179">
        <v>41412</v>
      </c>
      <c r="G179">
        <v>59633</v>
      </c>
      <c r="H179">
        <v>20572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32373</v>
      </c>
      <c r="E181">
        <v>104598</v>
      </c>
      <c r="F181">
        <v>59373</v>
      </c>
      <c r="G181">
        <v>85497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62907</v>
      </c>
      <c r="E182">
        <v>74033</v>
      </c>
      <c r="F182">
        <v>86115</v>
      </c>
      <c r="G182">
        <v>124006</v>
      </c>
      <c r="H182">
        <v>23208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9726</v>
      </c>
      <c r="E183">
        <v>74033</v>
      </c>
      <c r="F183">
        <v>36726</v>
      </c>
      <c r="G183">
        <v>52885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53535</v>
      </c>
      <c r="E184">
        <v>111059</v>
      </c>
      <c r="F184">
        <v>80006</v>
      </c>
      <c r="G184">
        <v>115209</v>
      </c>
      <c r="H184">
        <v>26471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43664</v>
      </c>
      <c r="E185">
        <v>111059</v>
      </c>
      <c r="F185">
        <v>66778</v>
      </c>
      <c r="G185">
        <v>96160</v>
      </c>
      <c r="H185">
        <v>23114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85005</v>
      </c>
      <c r="E186">
        <v>148085</v>
      </c>
      <c r="F186">
        <v>106759</v>
      </c>
      <c r="G186">
        <v>153733</v>
      </c>
      <c r="H186">
        <v>21754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65956</v>
      </c>
      <c r="E187">
        <v>148085</v>
      </c>
      <c r="F187">
        <v>90135</v>
      </c>
      <c r="G187">
        <v>129794</v>
      </c>
      <c r="H187">
        <v>24179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133411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165074</v>
      </c>
      <c r="E192">
        <v>185111</v>
      </c>
      <c r="F192">
        <v>180074</v>
      </c>
      <c r="G192">
        <v>259307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7500</v>
      </c>
      <c r="E194">
        <v>53688</v>
      </c>
      <c r="F194">
        <v>34938</v>
      </c>
      <c r="G194">
        <v>50311</v>
      </c>
      <c r="H194">
        <v>27438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11872</v>
      </c>
      <c r="E196">
        <v>83309</v>
      </c>
      <c r="F196">
        <v>38872</v>
      </c>
      <c r="G196">
        <v>55976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41922</v>
      </c>
      <c r="E198">
        <v>92546</v>
      </c>
      <c r="F198">
        <v>68828</v>
      </c>
      <c r="G198">
        <v>99112</v>
      </c>
      <c r="H198">
        <v>26906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44132</v>
      </c>
      <c r="E199">
        <v>92546</v>
      </c>
      <c r="F199">
        <v>59746</v>
      </c>
      <c r="G199">
        <v>86034</v>
      </c>
      <c r="H199">
        <v>15614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49858</v>
      </c>
      <c r="E200">
        <v>92546</v>
      </c>
      <c r="F200">
        <v>67589</v>
      </c>
      <c r="G200">
        <v>97328</v>
      </c>
      <c r="H200">
        <v>17731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25760</v>
      </c>
      <c r="E202">
        <v>111059</v>
      </c>
      <c r="F202">
        <v>52760</v>
      </c>
      <c r="G202">
        <v>75974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21630</v>
      </c>
      <c r="E204">
        <v>92546</v>
      </c>
      <c r="F204">
        <v>48630</v>
      </c>
      <c r="G204">
        <v>70027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75795</v>
      </c>
      <c r="E206">
        <v>129572</v>
      </c>
      <c r="F206">
        <v>97179</v>
      </c>
      <c r="G206">
        <v>139938</v>
      </c>
      <c r="H206">
        <v>21384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59971</v>
      </c>
      <c r="E207">
        <v>129572</v>
      </c>
      <c r="F207">
        <v>80522</v>
      </c>
      <c r="G207">
        <v>115952</v>
      </c>
      <c r="H207">
        <v>20551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104829</v>
      </c>
      <c r="E208">
        <v>185111</v>
      </c>
      <c r="F208">
        <v>138833</v>
      </c>
      <c r="G208">
        <v>199920</v>
      </c>
      <c r="H208">
        <v>34004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99667</v>
      </c>
      <c r="E209">
        <v>185111</v>
      </c>
      <c r="F209">
        <v>118060</v>
      </c>
      <c r="G209">
        <v>170006</v>
      </c>
      <c r="H209">
        <v>18393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135476</v>
      </c>
      <c r="E210">
        <v>240650</v>
      </c>
      <c r="F210">
        <v>162476</v>
      </c>
      <c r="G210">
        <v>233965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127556</v>
      </c>
      <c r="E211">
        <v>185111</v>
      </c>
      <c r="F211">
        <v>142556</v>
      </c>
      <c r="G211">
        <v>205281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206448</v>
      </c>
      <c r="E212">
        <v>370241</v>
      </c>
      <c r="F212">
        <v>241448</v>
      </c>
      <c r="G212">
        <v>347685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196576</v>
      </c>
      <c r="E213">
        <v>370241</v>
      </c>
      <c r="F213">
        <v>223576</v>
      </c>
      <c r="G213">
        <v>321949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36615</v>
      </c>
      <c r="E214">
        <v>53688</v>
      </c>
      <c r="F214">
        <v>53453</v>
      </c>
      <c r="G214">
        <v>76972</v>
      </c>
      <c r="H214">
        <v>16838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30453</v>
      </c>
      <c r="E215">
        <v>53688</v>
      </c>
      <c r="F215">
        <v>45453</v>
      </c>
      <c r="G215">
        <v>65452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23759</v>
      </c>
      <c r="E216">
        <v>53688</v>
      </c>
      <c r="F216">
        <v>39663</v>
      </c>
      <c r="G216">
        <v>57115</v>
      </c>
      <c r="H216">
        <v>15904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23759</v>
      </c>
      <c r="E218">
        <v>53688</v>
      </c>
      <c r="F218">
        <v>39663</v>
      </c>
      <c r="G218">
        <v>57115</v>
      </c>
      <c r="H218">
        <v>15904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13920</v>
      </c>
      <c r="E220">
        <v>74033</v>
      </c>
      <c r="F220">
        <v>48920</v>
      </c>
      <c r="G220">
        <v>70445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15130</v>
      </c>
      <c r="E221">
        <v>74033</v>
      </c>
      <c r="F221">
        <v>40925</v>
      </c>
      <c r="G221">
        <v>58932</v>
      </c>
      <c r="H221">
        <v>25795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19582</v>
      </c>
      <c r="E222">
        <v>111059</v>
      </c>
      <c r="F222">
        <v>54582</v>
      </c>
      <c r="G222">
        <v>78598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46148</v>
      </c>
      <c r="E223">
        <v>111059</v>
      </c>
      <c r="F223">
        <v>67772</v>
      </c>
      <c r="G223">
        <v>97592</v>
      </c>
      <c r="H223">
        <v>21624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20824</v>
      </c>
      <c r="E224">
        <v>129572</v>
      </c>
      <c r="F224">
        <v>53487</v>
      </c>
      <c r="G224">
        <v>77021</v>
      </c>
      <c r="H224">
        <v>32663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16872</v>
      </c>
      <c r="E225">
        <v>129572</v>
      </c>
      <c r="F225">
        <v>43872</v>
      </c>
      <c r="G225">
        <v>63176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21630</v>
      </c>
      <c r="E226">
        <v>148085</v>
      </c>
      <c r="F226">
        <v>56630</v>
      </c>
      <c r="G226">
        <v>81547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36793</v>
      </c>
      <c r="E227">
        <v>148085</v>
      </c>
      <c r="F227">
        <v>63793</v>
      </c>
      <c r="G227">
        <v>91862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37986</v>
      </c>
      <c r="E228">
        <v>185111</v>
      </c>
      <c r="F228">
        <v>72986</v>
      </c>
      <c r="G228">
        <v>105100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36567</v>
      </c>
      <c r="E229">
        <v>185111</v>
      </c>
      <c r="F229">
        <v>63567</v>
      </c>
      <c r="G229">
        <v>91536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15856</v>
      </c>
      <c r="E230">
        <v>59223</v>
      </c>
      <c r="F230">
        <v>42094</v>
      </c>
      <c r="G230">
        <v>60615</v>
      </c>
      <c r="H230">
        <v>26238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7968</v>
      </c>
      <c r="E231">
        <v>59223</v>
      </c>
      <c r="F231">
        <v>32284</v>
      </c>
      <c r="G231">
        <v>46489</v>
      </c>
      <c r="H231">
        <v>24316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18291</v>
      </c>
      <c r="E233">
        <v>55520</v>
      </c>
      <c r="F233">
        <v>34969</v>
      </c>
      <c r="G233">
        <v>50355</v>
      </c>
      <c r="H233">
        <v>16678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40744</v>
      </c>
      <c r="E235">
        <v>111059</v>
      </c>
      <c r="F235">
        <v>65610</v>
      </c>
      <c r="G235">
        <v>94478</v>
      </c>
      <c r="H235">
        <v>24866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83957</v>
      </c>
      <c r="E237">
        <v>185111</v>
      </c>
      <c r="F237">
        <v>110957</v>
      </c>
      <c r="G237">
        <v>159778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23534</v>
      </c>
      <c r="E238">
        <v>88844</v>
      </c>
      <c r="F238">
        <v>51372</v>
      </c>
      <c r="G238">
        <v>73976</v>
      </c>
      <c r="H238">
        <v>27838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16372</v>
      </c>
      <c r="E239">
        <v>88844</v>
      </c>
      <c r="F239">
        <v>43372</v>
      </c>
      <c r="G239">
        <v>62456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46051</v>
      </c>
      <c r="E240">
        <v>103654</v>
      </c>
      <c r="F240">
        <v>77741</v>
      </c>
      <c r="G240">
        <v>111947</v>
      </c>
      <c r="H240">
        <v>31690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79908</v>
      </c>
      <c r="E241">
        <v>103654</v>
      </c>
      <c r="F241">
        <v>94908</v>
      </c>
      <c r="G241">
        <v>136668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104926</v>
      </c>
      <c r="E243">
        <v>133275</v>
      </c>
      <c r="F243">
        <v>119926</v>
      </c>
      <c r="G243">
        <v>172693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54519</v>
      </c>
      <c r="E244">
        <v>83309</v>
      </c>
      <c r="F244">
        <v>77628</v>
      </c>
      <c r="G244">
        <v>111784</v>
      </c>
      <c r="H244">
        <v>23109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52503</v>
      </c>
      <c r="E245">
        <v>83309</v>
      </c>
      <c r="F245">
        <v>67503</v>
      </c>
      <c r="G245">
        <v>97204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68488</v>
      </c>
      <c r="E246">
        <v>98119</v>
      </c>
      <c r="F246">
        <v>103488</v>
      </c>
      <c r="G246">
        <v>149023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97216</v>
      </c>
      <c r="E247">
        <v>98119</v>
      </c>
      <c r="F247">
        <v>112216</v>
      </c>
      <c r="G247">
        <v>161591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16614</v>
      </c>
      <c r="E248">
        <v>61074</v>
      </c>
      <c r="F248">
        <v>42161</v>
      </c>
      <c r="G248">
        <v>60712</v>
      </c>
      <c r="H248">
        <v>25547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10855</v>
      </c>
      <c r="E249">
        <v>61074</v>
      </c>
      <c r="F249">
        <v>34161</v>
      </c>
      <c r="G249">
        <v>49192</v>
      </c>
      <c r="H249">
        <v>23306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37873</v>
      </c>
      <c r="E250">
        <v>74033</v>
      </c>
      <c r="F250">
        <v>54464</v>
      </c>
      <c r="G250">
        <v>78428</v>
      </c>
      <c r="H250">
        <v>16591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14969</v>
      </c>
      <c r="E253">
        <v>111059</v>
      </c>
      <c r="F253">
        <v>41969</v>
      </c>
      <c r="G253">
        <v>60435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19566</v>
      </c>
      <c r="E255">
        <v>185111</v>
      </c>
      <c r="F255">
        <v>46566</v>
      </c>
      <c r="G255">
        <v>67055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11033</v>
      </c>
      <c r="E256">
        <v>53688</v>
      </c>
      <c r="F256">
        <v>40266</v>
      </c>
      <c r="G256">
        <v>57983</v>
      </c>
      <c r="H256">
        <v>29233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14549</v>
      </c>
      <c r="E257">
        <v>53688</v>
      </c>
      <c r="F257">
        <v>32758</v>
      </c>
      <c r="G257">
        <v>47172</v>
      </c>
      <c r="H257">
        <v>18209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13662</v>
      </c>
      <c r="E258">
        <v>72201</v>
      </c>
      <c r="F258">
        <v>40662</v>
      </c>
      <c r="G258">
        <v>58553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10920</v>
      </c>
      <c r="E260">
        <v>53688</v>
      </c>
      <c r="F260">
        <v>38855</v>
      </c>
      <c r="G260">
        <v>55951</v>
      </c>
      <c r="H260">
        <v>27935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9791</v>
      </c>
      <c r="E261">
        <v>53688</v>
      </c>
      <c r="F261">
        <v>30855</v>
      </c>
      <c r="G261">
        <v>44431</v>
      </c>
      <c r="H261">
        <v>21064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14162</v>
      </c>
      <c r="E262">
        <v>53688</v>
      </c>
      <c r="F262">
        <v>38990</v>
      </c>
      <c r="G262">
        <v>56146</v>
      </c>
      <c r="H262">
        <v>24828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10130</v>
      </c>
      <c r="E263">
        <v>53688</v>
      </c>
      <c r="F263">
        <v>30990</v>
      </c>
      <c r="G263">
        <v>44626</v>
      </c>
      <c r="H263">
        <v>20860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21259</v>
      </c>
      <c r="E264">
        <v>72201</v>
      </c>
      <c r="F264">
        <v>54151</v>
      </c>
      <c r="G264">
        <v>77977</v>
      </c>
      <c r="H264">
        <v>32892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69230</v>
      </c>
      <c r="E265">
        <v>72201</v>
      </c>
      <c r="F265">
        <v>84230</v>
      </c>
      <c r="G265">
        <v>121291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27808</v>
      </c>
      <c r="E266">
        <v>72201</v>
      </c>
      <c r="F266">
        <v>54151</v>
      </c>
      <c r="G266">
        <v>77977</v>
      </c>
      <c r="H266">
        <v>26343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84521</v>
      </c>
      <c r="E267">
        <v>72201</v>
      </c>
      <c r="F267">
        <v>99521</v>
      </c>
      <c r="G267">
        <v>143310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10855</v>
      </c>
      <c r="E268">
        <v>27770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14001</v>
      </c>
      <c r="E270">
        <v>83309</v>
      </c>
      <c r="F270">
        <v>41001</v>
      </c>
      <c r="G270">
        <v>59041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59923</v>
      </c>
      <c r="E272">
        <v>98119</v>
      </c>
      <c r="F272">
        <v>74923</v>
      </c>
      <c r="G272">
        <v>107889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45116</v>
      </c>
      <c r="E273">
        <v>98119</v>
      </c>
      <c r="F273">
        <v>62313</v>
      </c>
      <c r="G273">
        <v>89731</v>
      </c>
      <c r="H273">
        <v>17197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73230</v>
      </c>
      <c r="E274">
        <v>111059</v>
      </c>
      <c r="F274">
        <v>95491</v>
      </c>
      <c r="G274">
        <v>137507</v>
      </c>
      <c r="H274">
        <v>22261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68036</v>
      </c>
      <c r="E275">
        <v>111059</v>
      </c>
      <c r="F275">
        <v>83036</v>
      </c>
      <c r="G275">
        <v>119572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16743</v>
      </c>
      <c r="E276">
        <v>53688</v>
      </c>
      <c r="F276">
        <v>40266</v>
      </c>
      <c r="G276">
        <v>57983</v>
      </c>
      <c r="H276">
        <v>23523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39067</v>
      </c>
      <c r="E277">
        <v>53688</v>
      </c>
      <c r="F277">
        <v>54067</v>
      </c>
      <c r="G277">
        <v>77856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23050</v>
      </c>
      <c r="E278">
        <v>72201</v>
      </c>
      <c r="F278">
        <v>54151</v>
      </c>
      <c r="G278">
        <v>77977</v>
      </c>
      <c r="H278">
        <v>31101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69230</v>
      </c>
      <c r="E279">
        <v>72201</v>
      </c>
      <c r="F279">
        <v>84230</v>
      </c>
      <c r="G279">
        <v>121291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12856</v>
      </c>
      <c r="E280">
        <v>53688</v>
      </c>
      <c r="F280">
        <v>35302</v>
      </c>
      <c r="G280">
        <v>50835</v>
      </c>
      <c r="H280">
        <v>22446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13065</v>
      </c>
      <c r="E283">
        <v>44413</v>
      </c>
      <c r="F283">
        <v>28547</v>
      </c>
      <c r="G283">
        <v>41108</v>
      </c>
      <c r="H283">
        <v>15482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51035</v>
      </c>
      <c r="E285">
        <v>55520</v>
      </c>
      <c r="F285">
        <v>66035</v>
      </c>
      <c r="G285">
        <v>95090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59987</v>
      </c>
      <c r="E287">
        <v>66628</v>
      </c>
      <c r="F287">
        <v>74987</v>
      </c>
      <c r="G287">
        <v>107981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34018</v>
      </c>
      <c r="E288">
        <v>61074</v>
      </c>
      <c r="F288">
        <v>49018</v>
      </c>
      <c r="G288">
        <v>70586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22405</v>
      </c>
      <c r="E289">
        <v>61074</v>
      </c>
      <c r="F289">
        <v>38781</v>
      </c>
      <c r="G289">
        <v>55845</v>
      </c>
      <c r="H289">
        <v>16376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46341</v>
      </c>
      <c r="E292">
        <v>61074</v>
      </c>
      <c r="F292">
        <v>66803</v>
      </c>
      <c r="G292">
        <v>96196</v>
      </c>
      <c r="H292">
        <v>20462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19872</v>
      </c>
      <c r="E293">
        <v>61074</v>
      </c>
      <c r="F293">
        <v>37768</v>
      </c>
      <c r="G293">
        <v>54386</v>
      </c>
      <c r="H293">
        <v>17896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29115</v>
      </c>
      <c r="E295">
        <v>68480</v>
      </c>
      <c r="F295">
        <v>44353</v>
      </c>
      <c r="G295">
        <v>63868</v>
      </c>
      <c r="H295">
        <v>15238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60520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66439</v>
      </c>
      <c r="E298">
        <v>94398</v>
      </c>
      <c r="F298">
        <v>81439</v>
      </c>
      <c r="G298">
        <v>117272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63278</v>
      </c>
      <c r="E300">
        <v>92546</v>
      </c>
      <c r="F300">
        <v>85950</v>
      </c>
      <c r="G300">
        <v>123768</v>
      </c>
      <c r="H300">
        <v>22672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27469</v>
      </c>
      <c r="E301">
        <v>92546</v>
      </c>
      <c r="F301">
        <v>53081</v>
      </c>
      <c r="G301">
        <v>76437</v>
      </c>
      <c r="H301">
        <v>25612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8484</v>
      </c>
      <c r="E303">
        <v>129572</v>
      </c>
      <c r="F303">
        <v>35484</v>
      </c>
      <c r="G303">
        <v>51097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38857</v>
      </c>
      <c r="E305">
        <v>166598</v>
      </c>
      <c r="F305">
        <v>65857</v>
      </c>
      <c r="G305">
        <v>94834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42696</v>
      </c>
      <c r="E306">
        <v>111059</v>
      </c>
      <c r="F306">
        <v>77696</v>
      </c>
      <c r="G306">
        <v>111882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49406</v>
      </c>
      <c r="E307">
        <v>111059</v>
      </c>
      <c r="F307">
        <v>69075</v>
      </c>
      <c r="G307">
        <v>99468</v>
      </c>
      <c r="H307">
        <v>19669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59133</v>
      </c>
      <c r="E308">
        <v>129572</v>
      </c>
      <c r="F308">
        <v>94133</v>
      </c>
      <c r="G308">
        <v>135552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82553</v>
      </c>
      <c r="E309">
        <v>129572</v>
      </c>
      <c r="F309">
        <v>97553</v>
      </c>
      <c r="G309">
        <v>140476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20066</v>
      </c>
      <c r="E310">
        <v>55520</v>
      </c>
      <c r="F310">
        <v>41640</v>
      </c>
      <c r="G310">
        <v>59962</v>
      </c>
      <c r="H310">
        <v>21574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20695</v>
      </c>
      <c r="E311">
        <v>55520</v>
      </c>
      <c r="F311">
        <v>35931</v>
      </c>
      <c r="G311">
        <v>51741</v>
      </c>
      <c r="H311">
        <v>15236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48632</v>
      </c>
      <c r="E312">
        <v>83309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22227</v>
      </c>
      <c r="E315">
        <v>38859</v>
      </c>
      <c r="F315">
        <v>37227</v>
      </c>
      <c r="G315">
        <v>53607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33760</v>
      </c>
      <c r="E316">
        <v>59223</v>
      </c>
      <c r="F316">
        <v>53921</v>
      </c>
      <c r="G316">
        <v>77646</v>
      </c>
      <c r="H316">
        <v>20161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30921</v>
      </c>
      <c r="E317">
        <v>59223</v>
      </c>
      <c r="F317">
        <v>45921</v>
      </c>
      <c r="G317">
        <v>66126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14211</v>
      </c>
      <c r="E318">
        <v>44413</v>
      </c>
      <c r="F318">
        <v>33310</v>
      </c>
      <c r="G318">
        <v>47966</v>
      </c>
      <c r="H318">
        <v>19099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8130</v>
      </c>
      <c r="E319">
        <v>44413</v>
      </c>
      <c r="F319">
        <v>26573</v>
      </c>
      <c r="G319">
        <v>38265</v>
      </c>
      <c r="H319">
        <v>18443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33631</v>
      </c>
      <c r="E320">
        <v>111059</v>
      </c>
      <c r="F320">
        <v>67945</v>
      </c>
      <c r="G320">
        <v>97841</v>
      </c>
      <c r="H320">
        <v>34314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32083</v>
      </c>
      <c r="E321">
        <v>111059</v>
      </c>
      <c r="F321">
        <v>59083</v>
      </c>
      <c r="G321">
        <v>85080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37938</v>
      </c>
      <c r="E324">
        <v>74033</v>
      </c>
      <c r="F324">
        <v>55525</v>
      </c>
      <c r="G324">
        <v>79956</v>
      </c>
      <c r="H324">
        <v>17587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46858</v>
      </c>
      <c r="E325">
        <v>74033</v>
      </c>
      <c r="F325">
        <v>61858</v>
      </c>
      <c r="G325">
        <v>89076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17856</v>
      </c>
      <c r="E330">
        <v>92546</v>
      </c>
      <c r="F330">
        <v>44856</v>
      </c>
      <c r="G330">
        <v>64593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33825</v>
      </c>
      <c r="E332">
        <v>111059</v>
      </c>
      <c r="F332">
        <v>68825</v>
      </c>
      <c r="G332">
        <v>99108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80844</v>
      </c>
      <c r="E333">
        <v>111059</v>
      </c>
      <c r="F333">
        <v>95844</v>
      </c>
      <c r="G333">
        <v>138015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31405</v>
      </c>
      <c r="E334">
        <v>111059</v>
      </c>
      <c r="F334">
        <v>58405</v>
      </c>
      <c r="G334">
        <v>84103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16049</v>
      </c>
      <c r="E335">
        <v>111059</v>
      </c>
      <c r="F335">
        <v>43049</v>
      </c>
      <c r="G335">
        <v>61991</v>
      </c>
      <c r="H335">
        <v>27000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205448</v>
      </c>
      <c r="E336">
        <v>240650</v>
      </c>
      <c r="F336">
        <v>220448</v>
      </c>
      <c r="G336">
        <v>317445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148977</v>
      </c>
      <c r="E337">
        <v>240650</v>
      </c>
      <c r="F337">
        <v>163977</v>
      </c>
      <c r="G337">
        <v>236127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56471</v>
      </c>
      <c r="E338">
        <v>129572</v>
      </c>
      <c r="F338">
        <v>90589</v>
      </c>
      <c r="G338">
        <v>130448</v>
      </c>
      <c r="H338">
        <v>34118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37809</v>
      </c>
      <c r="E339">
        <v>129572</v>
      </c>
      <c r="F339">
        <v>64809</v>
      </c>
      <c r="G339">
        <v>93325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102829</v>
      </c>
      <c r="E341">
        <v>185111</v>
      </c>
      <c r="F341">
        <v>119325</v>
      </c>
      <c r="G341">
        <v>171828</v>
      </c>
      <c r="H341">
        <v>16496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83231</v>
      </c>
      <c r="E342">
        <v>240650</v>
      </c>
      <c r="F342">
        <v>118231</v>
      </c>
      <c r="G342">
        <v>170253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135121</v>
      </c>
      <c r="E343">
        <v>240650</v>
      </c>
      <c r="F343">
        <v>153902</v>
      </c>
      <c r="G343">
        <v>221619</v>
      </c>
      <c r="H343">
        <v>18781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