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<sst xmlns="http://schemas.openxmlformats.org/spreadsheetml/2006/main" count="145" uniqueCount="145">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</sst>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64815</v>
      </c>
      <c r="E2">
        <v>74033</v>
      </c>
      <c r="F2">
        <v>79815</v>
      </c>
      <c r="G2">
        <v>114934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47634</v>
      </c>
      <c r="E3">
        <v>74033</v>
      </c>
      <c r="F3">
        <v>62634</v>
      </c>
      <c r="G3">
        <v>90193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103637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72772</v>
      </c>
      <c r="E5">
        <v>85141</v>
      </c>
      <c r="F5">
        <v>87772</v>
      </c>
      <c r="G5">
        <v>126392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7135</v>
      </c>
      <c r="E7">
        <v>55520</v>
      </c>
      <c r="F7">
        <v>30507</v>
      </c>
      <c r="G7">
        <v>43930</v>
      </c>
      <c r="H7">
        <v>23372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38617</v>
      </c>
      <c r="E8">
        <v>74033</v>
      </c>
      <c r="F8">
        <v>54762</v>
      </c>
      <c r="G8">
        <v>78857</v>
      </c>
      <c r="H8">
        <v>16145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55987</v>
      </c>
      <c r="E10">
        <v>111059</v>
      </c>
      <c r="F10">
        <v>78371</v>
      </c>
      <c r="G10">
        <v>112854</v>
      </c>
      <c r="H10">
        <v>22384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82454</v>
      </c>
      <c r="E12">
        <v>83290</v>
      </c>
      <c r="F12">
        <v>98309</v>
      </c>
      <c r="G12">
        <v>141565</v>
      </c>
      <c r="H12">
        <v>15855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12577</v>
      </c>
      <c r="E13">
        <v>83290</v>
      </c>
      <c r="F13">
        <v>39577</v>
      </c>
      <c r="G13">
        <v>56991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27226</v>
      </c>
      <c r="E15">
        <v>74033</v>
      </c>
      <c r="F15">
        <v>45763</v>
      </c>
      <c r="G15">
        <v>65899</v>
      </c>
      <c r="H15">
        <v>18537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36085</v>
      </c>
      <c r="E21">
        <v>103654</v>
      </c>
      <c r="F21">
        <v>60859</v>
      </c>
      <c r="G21">
        <v>87637</v>
      </c>
      <c r="H21">
        <v>24774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95505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21088</v>
      </c>
      <c r="E27">
        <v>64777</v>
      </c>
      <c r="F27">
        <v>39698</v>
      </c>
      <c r="G27">
        <v>57165</v>
      </c>
      <c r="H27">
        <v>18610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80302</v>
      </c>
      <c r="E28">
        <v>129572</v>
      </c>
      <c r="F28">
        <v>97179</v>
      </c>
      <c r="G28">
        <v>139938</v>
      </c>
      <c r="H28">
        <v>16877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34535</v>
      </c>
      <c r="E29">
        <v>129572</v>
      </c>
      <c r="F29">
        <v>61535</v>
      </c>
      <c r="G29">
        <v>88610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130942</v>
      </c>
      <c r="E30">
        <v>185111</v>
      </c>
      <c r="F30">
        <v>145942</v>
      </c>
      <c r="G30">
        <v>210156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71981</v>
      </c>
      <c r="E31">
        <v>185111</v>
      </c>
      <c r="F31">
        <v>98981</v>
      </c>
      <c r="G31">
        <v>142533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60258</v>
      </c>
      <c r="E32">
        <v>111059</v>
      </c>
      <c r="F32">
        <v>80342</v>
      </c>
      <c r="G32">
        <v>115692</v>
      </c>
      <c r="H32">
        <v>20084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35848</v>
      </c>
      <c r="E33">
        <v>111059</v>
      </c>
      <c r="F33">
        <v>62848</v>
      </c>
      <c r="G33">
        <v>90501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49074</v>
      </c>
      <c r="E35">
        <v>129572</v>
      </c>
      <c r="F35">
        <v>76074</v>
      </c>
      <c r="G35">
        <v>109547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44818</v>
      </c>
      <c r="E36">
        <v>129572</v>
      </c>
      <c r="F36">
        <v>74887</v>
      </c>
      <c r="G36">
        <v>107837</v>
      </c>
      <c r="H36">
        <v>30069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35294</v>
      </c>
      <c r="E37">
        <v>129572</v>
      </c>
      <c r="F37">
        <v>62294</v>
      </c>
      <c r="G37">
        <v>89703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62853</v>
      </c>
      <c r="E38">
        <v>185111</v>
      </c>
      <c r="F38">
        <v>89853</v>
      </c>
      <c r="G38">
        <v>129388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98163</v>
      </c>
      <c r="E39">
        <v>185111</v>
      </c>
      <c r="F39">
        <v>117458</v>
      </c>
      <c r="G39">
        <v>169140</v>
      </c>
      <c r="H39">
        <v>19295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103257</v>
      </c>
      <c r="E40">
        <v>240650</v>
      </c>
      <c r="F40">
        <v>130257</v>
      </c>
      <c r="G40">
        <v>187570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133711</v>
      </c>
      <c r="E41">
        <v>185111</v>
      </c>
      <c r="F41">
        <v>148711</v>
      </c>
      <c r="G41">
        <v>214144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46210</v>
      </c>
      <c r="E43">
        <v>129572</v>
      </c>
      <c r="F43">
        <v>73210</v>
      </c>
      <c r="G43">
        <v>105422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25170</v>
      </c>
      <c r="E47">
        <v>111059</v>
      </c>
      <c r="F47">
        <v>52170</v>
      </c>
      <c r="G47">
        <v>75125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36528</v>
      </c>
      <c r="E50">
        <v>64777</v>
      </c>
      <c r="F50">
        <v>51556</v>
      </c>
      <c r="G50">
        <v>74241</v>
      </c>
      <c r="H50">
        <v>15028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26562</v>
      </c>
      <c r="E51">
        <v>64777</v>
      </c>
      <c r="F51">
        <v>41888</v>
      </c>
      <c r="G51">
        <v>60319</v>
      </c>
      <c r="H51">
        <v>15326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50909</v>
      </c>
      <c r="E52">
        <v>77736</v>
      </c>
      <c r="F52">
        <v>65909</v>
      </c>
      <c r="G52">
        <v>94909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53946</v>
      </c>
      <c r="E53">
        <v>77736</v>
      </c>
      <c r="F53">
        <v>68946</v>
      </c>
      <c r="G53">
        <v>99282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44581</v>
      </c>
      <c r="E54">
        <v>129572</v>
      </c>
      <c r="F54">
        <v>79581</v>
      </c>
      <c r="G54">
        <v>114597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44122</v>
      </c>
      <c r="E55">
        <v>129572</v>
      </c>
      <c r="F55">
        <v>71122</v>
      </c>
      <c r="G55">
        <v>102416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45229</v>
      </c>
      <c r="E56">
        <v>148085</v>
      </c>
      <c r="F56">
        <v>72229</v>
      </c>
      <c r="G56">
        <v>104010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61935</v>
      </c>
      <c r="E57">
        <v>148085</v>
      </c>
      <c r="F57">
        <v>88527</v>
      </c>
      <c r="G57">
        <v>127479</v>
      </c>
      <c r="H57">
        <v>26592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19221</v>
      </c>
      <c r="E58">
        <v>37007</v>
      </c>
      <c r="F58">
        <v>38716</v>
      </c>
      <c r="G58">
        <v>55751</v>
      </c>
      <c r="H58">
        <v>19495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6375</v>
      </c>
      <c r="E59">
        <v>37007</v>
      </c>
      <c r="F59">
        <v>22983</v>
      </c>
      <c r="G59">
        <v>33096</v>
      </c>
      <c r="H59">
        <v>16608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24015</v>
      </c>
      <c r="E60">
        <v>49967</v>
      </c>
      <c r="F60">
        <v>48375</v>
      </c>
      <c r="G60">
        <v>69660</v>
      </c>
      <c r="H60">
        <v>24360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25375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13384</v>
      </c>
      <c r="E63">
        <v>83290</v>
      </c>
      <c r="F63">
        <v>40384</v>
      </c>
      <c r="G63">
        <v>58153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23097</v>
      </c>
      <c r="E65">
        <v>124926</v>
      </c>
      <c r="F65">
        <v>50097</v>
      </c>
      <c r="G65">
        <v>72140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29220</v>
      </c>
      <c r="E66">
        <v>92546</v>
      </c>
      <c r="F66">
        <v>61769</v>
      </c>
      <c r="G66">
        <v>88947</v>
      </c>
      <c r="H66">
        <v>32549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20661</v>
      </c>
      <c r="E67">
        <v>92546</v>
      </c>
      <c r="F67">
        <v>47661</v>
      </c>
      <c r="G67">
        <v>68632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47824</v>
      </c>
      <c r="E68">
        <v>111059</v>
      </c>
      <c r="F68">
        <v>74824</v>
      </c>
      <c r="G68">
        <v>107747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30058</v>
      </c>
      <c r="E69">
        <v>111059</v>
      </c>
      <c r="F69">
        <v>57058</v>
      </c>
      <c r="G69">
        <v>82164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110060</v>
      </c>
      <c r="E70">
        <v>129572</v>
      </c>
      <c r="F70">
        <v>125142</v>
      </c>
      <c r="G70">
        <v>180204</v>
      </c>
      <c r="H70">
        <v>15082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50149</v>
      </c>
      <c r="E71">
        <v>129572</v>
      </c>
      <c r="F71">
        <v>76593</v>
      </c>
      <c r="G71">
        <v>110294</v>
      </c>
      <c r="H71">
        <v>26444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7562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87643</v>
      </c>
      <c r="E76">
        <v>129572</v>
      </c>
      <c r="F76">
        <v>122075</v>
      </c>
      <c r="G76">
        <v>175788</v>
      </c>
      <c r="H76">
        <v>34432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59815</v>
      </c>
      <c r="E77">
        <v>129572</v>
      </c>
      <c r="F77">
        <v>80459</v>
      </c>
      <c r="G77">
        <v>115861</v>
      </c>
      <c r="H77">
        <v>20644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35200</v>
      </c>
      <c r="E81">
        <v>92546</v>
      </c>
      <c r="F81">
        <v>56173</v>
      </c>
      <c r="G81">
        <v>80889</v>
      </c>
      <c r="H81">
        <v>20973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86694</v>
      </c>
      <c r="E83">
        <v>129572</v>
      </c>
      <c r="F83">
        <v>101694</v>
      </c>
      <c r="G83">
        <v>146439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47982</v>
      </c>
      <c r="E84">
        <v>74033</v>
      </c>
      <c r="F84">
        <v>67081</v>
      </c>
      <c r="G84">
        <v>96597</v>
      </c>
      <c r="H84">
        <v>19099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43331</v>
      </c>
      <c r="E85">
        <v>74033</v>
      </c>
      <c r="F85">
        <v>58331</v>
      </c>
      <c r="G85">
        <v>83997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8163</v>
      </c>
      <c r="E90">
        <v>59223</v>
      </c>
      <c r="F90">
        <v>38565</v>
      </c>
      <c r="G90">
        <v>55534</v>
      </c>
      <c r="H90">
        <v>30402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3670</v>
      </c>
      <c r="E91">
        <v>59223</v>
      </c>
      <c r="F91">
        <v>30565</v>
      </c>
      <c r="G91">
        <v>44014</v>
      </c>
      <c r="H91">
        <v>26895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9476</v>
      </c>
      <c r="E93">
        <v>27751</v>
      </c>
      <c r="F93">
        <v>24476</v>
      </c>
      <c r="G93">
        <v>35245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57601</v>
      </c>
      <c r="E96">
        <v>83290</v>
      </c>
      <c r="F96">
        <v>77444</v>
      </c>
      <c r="G96">
        <v>111519</v>
      </c>
      <c r="H96">
        <v>19843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34361</v>
      </c>
      <c r="E97">
        <v>83290</v>
      </c>
      <c r="F97">
        <v>52228</v>
      </c>
      <c r="G97">
        <v>75208</v>
      </c>
      <c r="H97">
        <v>17867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78847</v>
      </c>
      <c r="E98">
        <v>96249</v>
      </c>
      <c r="F98">
        <v>93847</v>
      </c>
      <c r="G98">
        <v>135140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49691</v>
      </c>
      <c r="E99">
        <v>96249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62790</v>
      </c>
      <c r="E100">
        <v>107912</v>
      </c>
      <c r="F100">
        <v>80934</v>
      </c>
      <c r="G100">
        <v>116545</v>
      </c>
      <c r="H100">
        <v>18144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63027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76648</v>
      </c>
      <c r="E107">
        <v>185111</v>
      </c>
      <c r="F107">
        <v>103648</v>
      </c>
      <c r="G107">
        <v>149253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6138</v>
      </c>
      <c r="E109">
        <v>129572</v>
      </c>
      <c r="F109">
        <v>33138</v>
      </c>
      <c r="G109">
        <v>47719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14428</v>
      </c>
      <c r="E111">
        <v>166598</v>
      </c>
      <c r="F111">
        <v>41428</v>
      </c>
      <c r="G111">
        <v>59656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48314</v>
      </c>
      <c r="E113">
        <v>129572</v>
      </c>
      <c r="F113">
        <v>75314</v>
      </c>
      <c r="G113">
        <v>108452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101897</v>
      </c>
      <c r="E115">
        <v>185111</v>
      </c>
      <c r="F115">
        <v>118952</v>
      </c>
      <c r="G115">
        <v>171291</v>
      </c>
      <c r="H115">
        <v>17055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186945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79891</v>
      </c>
      <c r="E118">
        <v>88844</v>
      </c>
      <c r="F118">
        <v>94898</v>
      </c>
      <c r="G118">
        <v>136653</v>
      </c>
      <c r="H118">
        <v>15007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49532</v>
      </c>
      <c r="E119">
        <v>88844</v>
      </c>
      <c r="F119">
        <v>64532</v>
      </c>
      <c r="G119">
        <v>92926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85349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207036</v>
      </c>
      <c r="E122">
        <v>148085</v>
      </c>
      <c r="F122">
        <v>222036</v>
      </c>
      <c r="G122">
        <v>319732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116910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45957</v>
      </c>
      <c r="E124">
        <v>59223</v>
      </c>
      <c r="F124">
        <v>60957</v>
      </c>
      <c r="G124">
        <v>87778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35294</v>
      </c>
      <c r="E125">
        <v>59223</v>
      </c>
      <c r="F125">
        <v>50294</v>
      </c>
      <c r="G125">
        <v>72423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63438</v>
      </c>
      <c r="E126">
        <v>81439</v>
      </c>
      <c r="F126">
        <v>80962</v>
      </c>
      <c r="G126">
        <v>116585</v>
      </c>
      <c r="H126">
        <v>17524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55402</v>
      </c>
      <c r="E127">
        <v>81439</v>
      </c>
      <c r="F127">
        <v>70402</v>
      </c>
      <c r="G127">
        <v>101379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45277</v>
      </c>
      <c r="E129">
        <v>92546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12672</v>
      </c>
      <c r="E130">
        <v>44413</v>
      </c>
      <c r="F130">
        <v>33137</v>
      </c>
      <c r="G130">
        <v>47717</v>
      </c>
      <c r="H130">
        <v>20465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4540</v>
      </c>
      <c r="E131">
        <v>44413</v>
      </c>
      <c r="F131">
        <v>25137</v>
      </c>
      <c r="G131">
        <v>36197</v>
      </c>
      <c r="H131">
        <v>20597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27495</v>
      </c>
      <c r="E132">
        <v>59223</v>
      </c>
      <c r="F132">
        <v>43648</v>
      </c>
      <c r="G132">
        <v>62853</v>
      </c>
      <c r="H132">
        <v>16153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17623</v>
      </c>
      <c r="E135">
        <v>60686</v>
      </c>
      <c r="F135">
        <v>36717</v>
      </c>
      <c r="G135">
        <v>52872</v>
      </c>
      <c r="H135">
        <v>19094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28413</v>
      </c>
      <c r="E137">
        <v>75607</v>
      </c>
      <c r="F137">
        <v>46852</v>
      </c>
      <c r="G137">
        <v>67467</v>
      </c>
      <c r="H137">
        <v>18439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30169</v>
      </c>
      <c r="E139">
        <v>95175</v>
      </c>
      <c r="F139">
        <v>55186</v>
      </c>
      <c r="G139">
        <v>79468</v>
      </c>
      <c r="H139">
        <v>25017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52348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77265</v>
      </c>
      <c r="E143">
        <v>129572</v>
      </c>
      <c r="F143">
        <v>92265</v>
      </c>
      <c r="G143">
        <v>132862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97024</v>
      </c>
      <c r="E145">
        <v>155491</v>
      </c>
      <c r="F145">
        <v>112024</v>
      </c>
      <c r="G145">
        <v>161315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85776</v>
      </c>
      <c r="E147">
        <v>90695</v>
      </c>
      <c r="F147">
        <v>100776</v>
      </c>
      <c r="G147">
        <v>145117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121719</v>
      </c>
      <c r="E149">
        <v>129572</v>
      </c>
      <c r="F149">
        <v>136719</v>
      </c>
      <c r="G149">
        <v>196875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38126</v>
      </c>
      <c r="E150">
        <v>92546</v>
      </c>
      <c r="F150">
        <v>62896</v>
      </c>
      <c r="G150">
        <v>90570</v>
      </c>
      <c r="H150">
        <v>24770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22654</v>
      </c>
      <c r="E152">
        <v>92546</v>
      </c>
      <c r="F152">
        <v>57654</v>
      </c>
      <c r="G152">
        <v>83022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29520</v>
      </c>
      <c r="E153">
        <v>92546</v>
      </c>
      <c r="F153">
        <v>53901</v>
      </c>
      <c r="G153">
        <v>77617</v>
      </c>
      <c r="H153">
        <v>24381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48504</v>
      </c>
      <c r="E154">
        <v>92546</v>
      </c>
      <c r="F154">
        <v>69410</v>
      </c>
      <c r="G154">
        <v>99950</v>
      </c>
      <c r="H154">
        <v>20906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48884</v>
      </c>
      <c r="E155">
        <v>92546</v>
      </c>
      <c r="F155">
        <v>63884</v>
      </c>
      <c r="G155">
        <v>91993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65653</v>
      </c>
      <c r="E156">
        <v>92546</v>
      </c>
      <c r="F156">
        <v>80653</v>
      </c>
      <c r="G156">
        <v>116140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38743</v>
      </c>
      <c r="E158">
        <v>62926</v>
      </c>
      <c r="F158">
        <v>65389</v>
      </c>
      <c r="G158">
        <v>94160</v>
      </c>
      <c r="H158">
        <v>26646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41860</v>
      </c>
      <c r="E159">
        <v>62926</v>
      </c>
      <c r="F159">
        <v>56860</v>
      </c>
      <c r="G159">
        <v>81878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17861</v>
      </c>
      <c r="E161">
        <v>83290</v>
      </c>
      <c r="F161">
        <v>44861</v>
      </c>
      <c r="G161">
        <v>64600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54278</v>
      </c>
      <c r="E163">
        <v>74033</v>
      </c>
      <c r="F163">
        <v>69278</v>
      </c>
      <c r="G163">
        <v>99760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70288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39060</v>
      </c>
      <c r="E166">
        <v>74033</v>
      </c>
      <c r="F166">
        <v>55079</v>
      </c>
      <c r="G166">
        <v>79314</v>
      </c>
      <c r="H166">
        <v>16019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30517</v>
      </c>
      <c r="E167">
        <v>74033</v>
      </c>
      <c r="F167">
        <v>47079</v>
      </c>
      <c r="G167">
        <v>67794</v>
      </c>
      <c r="H167">
        <v>16562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58819</v>
      </c>
      <c r="E168">
        <v>74033</v>
      </c>
      <c r="F168">
        <v>93819</v>
      </c>
      <c r="G168">
        <v>135099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73705</v>
      </c>
      <c r="E169">
        <v>74033</v>
      </c>
      <c r="F169">
        <v>88705</v>
      </c>
      <c r="G169">
        <v>127735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34693</v>
      </c>
      <c r="E170">
        <v>27751</v>
      </c>
      <c r="F170">
        <v>49693</v>
      </c>
      <c r="G170">
        <v>71558</v>
      </c>
      <c r="H170">
        <v>15000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18225</v>
      </c>
      <c r="E171">
        <v>27751</v>
      </c>
      <c r="F171">
        <v>33225</v>
      </c>
      <c r="G171">
        <v>47844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29900</v>
      </c>
      <c r="E173">
        <v>85141</v>
      </c>
      <c r="F173">
        <v>51165</v>
      </c>
      <c r="G173">
        <v>73678</v>
      </c>
      <c r="H173">
        <v>21265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7325</v>
      </c>
      <c r="E174">
        <v>55539</v>
      </c>
      <c r="F174">
        <v>37761</v>
      </c>
      <c r="G174">
        <v>54376</v>
      </c>
      <c r="H174">
        <v>30436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5252</v>
      </c>
      <c r="E175">
        <v>55539</v>
      </c>
      <c r="F175">
        <v>29761</v>
      </c>
      <c r="G175">
        <v>42856</v>
      </c>
      <c r="H175">
        <v>24509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10030</v>
      </c>
      <c r="E176">
        <v>74033</v>
      </c>
      <c r="F176">
        <v>44255</v>
      </c>
      <c r="G176">
        <v>63727</v>
      </c>
      <c r="H176">
        <v>34225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9255</v>
      </c>
      <c r="E177">
        <v>74033</v>
      </c>
      <c r="F177">
        <v>36255</v>
      </c>
      <c r="G177">
        <v>52207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21784</v>
      </c>
      <c r="E179">
        <v>69424</v>
      </c>
      <c r="F179">
        <v>41789</v>
      </c>
      <c r="G179">
        <v>60176</v>
      </c>
      <c r="H179">
        <v>20005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45862</v>
      </c>
      <c r="E181">
        <v>104598</v>
      </c>
      <c r="F181">
        <v>65138</v>
      </c>
      <c r="G181">
        <v>93799</v>
      </c>
      <c r="H181">
        <v>19276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67868</v>
      </c>
      <c r="E182">
        <v>74033</v>
      </c>
      <c r="F182">
        <v>86498</v>
      </c>
      <c r="G182">
        <v>124557</v>
      </c>
      <c r="H182">
        <v>18630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10109</v>
      </c>
      <c r="E183">
        <v>74033</v>
      </c>
      <c r="F183">
        <v>37109</v>
      </c>
      <c r="G183">
        <v>53437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60258</v>
      </c>
      <c r="E184">
        <v>111059</v>
      </c>
      <c r="F184">
        <v>80144</v>
      </c>
      <c r="G184">
        <v>115407</v>
      </c>
      <c r="H184">
        <v>19886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45467</v>
      </c>
      <c r="E185">
        <v>111059</v>
      </c>
      <c r="F185">
        <v>67500</v>
      </c>
      <c r="G185">
        <v>97200</v>
      </c>
      <c r="H185">
        <v>22033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79559</v>
      </c>
      <c r="E186">
        <v>148085</v>
      </c>
      <c r="F186">
        <v>110524</v>
      </c>
      <c r="G186">
        <v>159155</v>
      </c>
      <c r="H186">
        <v>30965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80888</v>
      </c>
      <c r="E187">
        <v>148085</v>
      </c>
      <c r="F187">
        <v>96108</v>
      </c>
      <c r="G187">
        <v>138396</v>
      </c>
      <c r="H187">
        <v>15220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7119</v>
      </c>
      <c r="E194">
        <v>53688</v>
      </c>
      <c r="F194">
        <v>34938</v>
      </c>
      <c r="G194">
        <v>50311</v>
      </c>
      <c r="H194">
        <v>27819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11691</v>
      </c>
      <c r="E196">
        <v>83309</v>
      </c>
      <c r="F196">
        <v>38691</v>
      </c>
      <c r="G196">
        <v>55715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50687</v>
      </c>
      <c r="E198">
        <v>92546</v>
      </c>
      <c r="F198">
        <v>69410</v>
      </c>
      <c r="G198">
        <v>99950</v>
      </c>
      <c r="H198">
        <v>18723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74686</v>
      </c>
      <c r="E199">
        <v>92546</v>
      </c>
      <c r="F199">
        <v>89686</v>
      </c>
      <c r="G199">
        <v>129148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54547</v>
      </c>
      <c r="E200">
        <v>92546</v>
      </c>
      <c r="F200">
        <v>69547</v>
      </c>
      <c r="G200">
        <v>100148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36576</v>
      </c>
      <c r="E202">
        <v>111059</v>
      </c>
      <c r="F202">
        <v>63576</v>
      </c>
      <c r="G202">
        <v>91549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25549</v>
      </c>
      <c r="E204">
        <v>92546</v>
      </c>
      <c r="F204">
        <v>52549</v>
      </c>
      <c r="G204">
        <v>75671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101232</v>
      </c>
      <c r="E206">
        <v>129572</v>
      </c>
      <c r="F206">
        <v>116409</v>
      </c>
      <c r="G206">
        <v>167629</v>
      </c>
      <c r="H206">
        <v>15177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65906</v>
      </c>
      <c r="E207">
        <v>129572</v>
      </c>
      <c r="F207">
        <v>82896</v>
      </c>
      <c r="G207">
        <v>119370</v>
      </c>
      <c r="H207">
        <v>16990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143946</v>
      </c>
      <c r="E208">
        <v>185111</v>
      </c>
      <c r="F208">
        <v>178946</v>
      </c>
      <c r="G208">
        <v>257682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146240</v>
      </c>
      <c r="E209">
        <v>185111</v>
      </c>
      <c r="F209">
        <v>161240</v>
      </c>
      <c r="G209">
        <v>232186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187847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286326</v>
      </c>
      <c r="E212">
        <v>370241</v>
      </c>
      <c r="F212">
        <v>301860</v>
      </c>
      <c r="G212">
        <v>434678</v>
      </c>
      <c r="H212">
        <v>15534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223204</v>
      </c>
      <c r="E213">
        <v>370241</v>
      </c>
      <c r="F213">
        <v>239676</v>
      </c>
      <c r="G213">
        <v>345133</v>
      </c>
      <c r="H213">
        <v>16472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36117</v>
      </c>
      <c r="E214">
        <v>53688</v>
      </c>
      <c r="F214">
        <v>71117</v>
      </c>
      <c r="G214">
        <v>102408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52696</v>
      </c>
      <c r="E215">
        <v>53688</v>
      </c>
      <c r="F215">
        <v>67696</v>
      </c>
      <c r="G215">
        <v>97482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45957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67124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13226</v>
      </c>
      <c r="E220">
        <v>74033</v>
      </c>
      <c r="F220">
        <v>48226</v>
      </c>
      <c r="G220">
        <v>69445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14902</v>
      </c>
      <c r="E221">
        <v>74033</v>
      </c>
      <c r="F221">
        <v>40833</v>
      </c>
      <c r="G221">
        <v>58800</v>
      </c>
      <c r="H221">
        <v>25931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21832</v>
      </c>
      <c r="E222">
        <v>111059</v>
      </c>
      <c r="F222">
        <v>48832</v>
      </c>
      <c r="G222">
        <v>70318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16057</v>
      </c>
      <c r="E224">
        <v>129572</v>
      </c>
      <c r="F224">
        <v>45726</v>
      </c>
      <c r="G224">
        <v>65845</v>
      </c>
      <c r="H224">
        <v>29669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10726</v>
      </c>
      <c r="E225">
        <v>129572</v>
      </c>
      <c r="F225">
        <v>37726</v>
      </c>
      <c r="G225">
        <v>54325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26150</v>
      </c>
      <c r="E226">
        <v>148085</v>
      </c>
      <c r="F226">
        <v>57892</v>
      </c>
      <c r="G226">
        <v>83364</v>
      </c>
      <c r="H226">
        <v>31742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22892</v>
      </c>
      <c r="E227">
        <v>148085</v>
      </c>
      <c r="F227">
        <v>49892</v>
      </c>
      <c r="G227">
        <v>71844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34946</v>
      </c>
      <c r="E228">
        <v>185111</v>
      </c>
      <c r="F228">
        <v>69946</v>
      </c>
      <c r="G228">
        <v>100722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97863</v>
      </c>
      <c r="E229">
        <v>185111</v>
      </c>
      <c r="F229">
        <v>117338</v>
      </c>
      <c r="G229">
        <v>168967</v>
      </c>
      <c r="H229">
        <v>19475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16200</v>
      </c>
      <c r="E230">
        <v>59223</v>
      </c>
      <c r="F230">
        <v>41356</v>
      </c>
      <c r="G230">
        <v>59553</v>
      </c>
      <c r="H230">
        <v>25156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6122</v>
      </c>
      <c r="E231">
        <v>59223</v>
      </c>
      <c r="F231">
        <v>31546</v>
      </c>
      <c r="G231">
        <v>45426</v>
      </c>
      <c r="H231">
        <v>25424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41464</v>
      </c>
      <c r="E235">
        <v>111059</v>
      </c>
      <c r="F235">
        <v>65898</v>
      </c>
      <c r="G235">
        <v>94893</v>
      </c>
      <c r="H235">
        <v>24434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85681</v>
      </c>
      <c r="E237">
        <v>185111</v>
      </c>
      <c r="F237">
        <v>112466</v>
      </c>
      <c r="G237">
        <v>161951</v>
      </c>
      <c r="H237">
        <v>26785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25549</v>
      </c>
      <c r="E238">
        <v>88844</v>
      </c>
      <c r="F238">
        <v>60549</v>
      </c>
      <c r="G238">
        <v>87191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31719</v>
      </c>
      <c r="E239">
        <v>88844</v>
      </c>
      <c r="F239">
        <v>53337</v>
      </c>
      <c r="G239">
        <v>76805</v>
      </c>
      <c r="H239">
        <v>21618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46811</v>
      </c>
      <c r="E240">
        <v>103654</v>
      </c>
      <c r="F240">
        <v>77741</v>
      </c>
      <c r="G240">
        <v>111947</v>
      </c>
      <c r="H240">
        <v>30930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85286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110091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61192</v>
      </c>
      <c r="E244">
        <v>83309</v>
      </c>
      <c r="F244">
        <v>79360</v>
      </c>
      <c r="G244">
        <v>114278</v>
      </c>
      <c r="H244">
        <v>18168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54009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75287</v>
      </c>
      <c r="E246">
        <v>98119</v>
      </c>
      <c r="F246">
        <v>110287</v>
      </c>
      <c r="G246">
        <v>158813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86472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18082</v>
      </c>
      <c r="E248">
        <v>61074</v>
      </c>
      <c r="F248">
        <v>42204</v>
      </c>
      <c r="G248">
        <v>60774</v>
      </c>
      <c r="H248">
        <v>24122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10963</v>
      </c>
      <c r="E249">
        <v>61074</v>
      </c>
      <c r="F249">
        <v>34204</v>
      </c>
      <c r="G249">
        <v>49254</v>
      </c>
      <c r="H249">
        <v>23241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40214</v>
      </c>
      <c r="E250">
        <v>74033</v>
      </c>
      <c r="F250">
        <v>55401</v>
      </c>
      <c r="G250">
        <v>79777</v>
      </c>
      <c r="H250">
        <v>15187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15013</v>
      </c>
      <c r="E253">
        <v>111059</v>
      </c>
      <c r="F253">
        <v>42013</v>
      </c>
      <c r="G253">
        <v>60499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21879</v>
      </c>
      <c r="E255">
        <v>185111</v>
      </c>
      <c r="F255">
        <v>48879</v>
      </c>
      <c r="G255">
        <v>70386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15852</v>
      </c>
      <c r="E256">
        <v>53688</v>
      </c>
      <c r="F256">
        <v>40266</v>
      </c>
      <c r="G256">
        <v>57983</v>
      </c>
      <c r="H256">
        <v>24414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15013</v>
      </c>
      <c r="E257">
        <v>53688</v>
      </c>
      <c r="F257">
        <v>32943</v>
      </c>
      <c r="G257">
        <v>47438</v>
      </c>
      <c r="H257">
        <v>17930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12071</v>
      </c>
      <c r="E258">
        <v>72201</v>
      </c>
      <c r="F258">
        <v>39071</v>
      </c>
      <c r="G258">
        <v>56262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8828</v>
      </c>
      <c r="E260">
        <v>53688</v>
      </c>
      <c r="F260">
        <v>40266</v>
      </c>
      <c r="G260">
        <v>57983</v>
      </c>
      <c r="H260">
        <v>31438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22164</v>
      </c>
      <c r="E261">
        <v>53688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11659</v>
      </c>
      <c r="E262">
        <v>53688</v>
      </c>
      <c r="F262">
        <v>39121</v>
      </c>
      <c r="G262">
        <v>56334</v>
      </c>
      <c r="H262">
        <v>27462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10457</v>
      </c>
      <c r="E263">
        <v>53688</v>
      </c>
      <c r="F263">
        <v>31121</v>
      </c>
      <c r="G263">
        <v>44814</v>
      </c>
      <c r="H263">
        <v>20664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17892</v>
      </c>
      <c r="E264">
        <v>72201</v>
      </c>
      <c r="F264">
        <v>52892</v>
      </c>
      <c r="G264">
        <v>76164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72899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34250</v>
      </c>
      <c r="E266">
        <v>72201</v>
      </c>
      <c r="F266">
        <v>54151</v>
      </c>
      <c r="G266">
        <v>77977</v>
      </c>
      <c r="H266">
        <v>19901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91614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10283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12181</v>
      </c>
      <c r="E270">
        <v>83309</v>
      </c>
      <c r="F270">
        <v>39181</v>
      </c>
      <c r="G270">
        <v>56421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62552</v>
      </c>
      <c r="E272">
        <v>98119</v>
      </c>
      <c r="F272">
        <v>77552</v>
      </c>
      <c r="G272">
        <v>111675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41622</v>
      </c>
      <c r="E273">
        <v>98119</v>
      </c>
      <c r="F273">
        <v>60915</v>
      </c>
      <c r="G273">
        <v>87718</v>
      </c>
      <c r="H273">
        <v>19293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73595</v>
      </c>
      <c r="E274">
        <v>111059</v>
      </c>
      <c r="F274">
        <v>106196</v>
      </c>
      <c r="G274">
        <v>152922</v>
      </c>
      <c r="H274">
        <v>32601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77344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11201</v>
      </c>
      <c r="E276">
        <v>53688</v>
      </c>
      <c r="F276">
        <v>40266</v>
      </c>
      <c r="G276">
        <v>57983</v>
      </c>
      <c r="H276">
        <v>29065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39534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20028</v>
      </c>
      <c r="E278">
        <v>72201</v>
      </c>
      <c r="F278">
        <v>54151</v>
      </c>
      <c r="G278">
        <v>77977</v>
      </c>
      <c r="H278">
        <v>34123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73294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12007</v>
      </c>
      <c r="E280">
        <v>53688</v>
      </c>
      <c r="F280">
        <v>34962</v>
      </c>
      <c r="G280">
        <v>50345</v>
      </c>
      <c r="H280">
        <v>22955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17813</v>
      </c>
      <c r="E283">
        <v>44413</v>
      </c>
      <c r="F283">
        <v>32813</v>
      </c>
      <c r="G283">
        <v>47251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49722</v>
      </c>
      <c r="E285">
        <v>55520</v>
      </c>
      <c r="F285">
        <v>64722</v>
      </c>
      <c r="G285">
        <v>93200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58581</v>
      </c>
      <c r="E287">
        <v>66628</v>
      </c>
      <c r="F287">
        <v>73581</v>
      </c>
      <c r="G287">
        <v>105957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40800</v>
      </c>
      <c r="E288">
        <v>61074</v>
      </c>
      <c r="F288">
        <v>55808</v>
      </c>
      <c r="G288">
        <v>80364</v>
      </c>
      <c r="H288">
        <v>15008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23793</v>
      </c>
      <c r="E289">
        <v>61074</v>
      </c>
      <c r="F289">
        <v>39336</v>
      </c>
      <c r="G289">
        <v>56644</v>
      </c>
      <c r="H289">
        <v>15543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35690</v>
      </c>
      <c r="E292">
        <v>61074</v>
      </c>
      <c r="F292">
        <v>50690</v>
      </c>
      <c r="G292">
        <v>72994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23588</v>
      </c>
      <c r="E293">
        <v>61074</v>
      </c>
      <c r="F293">
        <v>39254</v>
      </c>
      <c r="G293">
        <v>56526</v>
      </c>
      <c r="H293">
        <v>15666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88355</v>
      </c>
      <c r="E294">
        <v>68480</v>
      </c>
      <c r="F294">
        <v>103355</v>
      </c>
      <c r="G294">
        <v>148831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29520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62315</v>
      </c>
      <c r="E296">
        <v>78662</v>
      </c>
      <c r="F296">
        <v>77315</v>
      </c>
      <c r="G296">
        <v>111334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74180</v>
      </c>
      <c r="E298">
        <v>94398</v>
      </c>
      <c r="F298">
        <v>89180</v>
      </c>
      <c r="G298">
        <v>128419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70051</v>
      </c>
      <c r="E300">
        <v>92546</v>
      </c>
      <c r="F300">
        <v>87555</v>
      </c>
      <c r="G300">
        <v>126079</v>
      </c>
      <c r="H300">
        <v>17504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31482</v>
      </c>
      <c r="E301">
        <v>92546</v>
      </c>
      <c r="F301">
        <v>54686</v>
      </c>
      <c r="G301">
        <v>78748</v>
      </c>
      <c r="H301">
        <v>23204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10726</v>
      </c>
      <c r="E303">
        <v>129572</v>
      </c>
      <c r="F303">
        <v>37726</v>
      </c>
      <c r="G303">
        <v>54325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173450</v>
      </c>
      <c r="E304">
        <v>166598</v>
      </c>
      <c r="F304">
        <v>188475</v>
      </c>
      <c r="G304">
        <v>271404</v>
      </c>
      <c r="H304">
        <v>15025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104096</v>
      </c>
      <c r="E305">
        <v>166598</v>
      </c>
      <c r="F305">
        <v>119096</v>
      </c>
      <c r="G305">
        <v>171498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49833</v>
      </c>
      <c r="E306">
        <v>111059</v>
      </c>
      <c r="F306">
        <v>79882</v>
      </c>
      <c r="G306">
        <v>115030</v>
      </c>
      <c r="H306">
        <v>30049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50229</v>
      </c>
      <c r="E307">
        <v>111059</v>
      </c>
      <c r="F307">
        <v>69404</v>
      </c>
      <c r="G307">
        <v>99942</v>
      </c>
      <c r="H307">
        <v>19175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68975</v>
      </c>
      <c r="E308">
        <v>129572</v>
      </c>
      <c r="F308">
        <v>97179</v>
      </c>
      <c r="G308">
        <v>139938</v>
      </c>
      <c r="H308">
        <v>28204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77439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23809</v>
      </c>
      <c r="E310">
        <v>55520</v>
      </c>
      <c r="F310">
        <v>41640</v>
      </c>
      <c r="G310">
        <v>59962</v>
      </c>
      <c r="H310">
        <v>17831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25328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65700</v>
      </c>
      <c r="E312">
        <v>83309</v>
      </c>
      <c r="F312">
        <v>89749</v>
      </c>
      <c r="G312">
        <v>129239</v>
      </c>
      <c r="H312">
        <v>24049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63043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20851</v>
      </c>
      <c r="E315">
        <v>38859</v>
      </c>
      <c r="F315">
        <v>35851</v>
      </c>
      <c r="G315">
        <v>51625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32257</v>
      </c>
      <c r="E316">
        <v>59223</v>
      </c>
      <c r="F316">
        <v>49451</v>
      </c>
      <c r="G316">
        <v>71209</v>
      </c>
      <c r="H316">
        <v>17194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26451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15725</v>
      </c>
      <c r="E318">
        <v>44413</v>
      </c>
      <c r="F318">
        <v>33310</v>
      </c>
      <c r="G318">
        <v>47966</v>
      </c>
      <c r="H318">
        <v>17585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29314</v>
      </c>
      <c r="E319">
        <v>44413</v>
      </c>
      <c r="F319">
        <v>44314</v>
      </c>
      <c r="G319">
        <v>63812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44692</v>
      </c>
      <c r="E320">
        <v>111059</v>
      </c>
      <c r="F320">
        <v>78301</v>
      </c>
      <c r="G320">
        <v>112753</v>
      </c>
      <c r="H320">
        <v>33609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46938</v>
      </c>
      <c r="E321">
        <v>111059</v>
      </c>
      <c r="F321">
        <v>68088</v>
      </c>
      <c r="G321">
        <v>98047</v>
      </c>
      <c r="H321">
        <v>21150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58455</v>
      </c>
      <c r="E324">
        <v>74033</v>
      </c>
      <c r="F324">
        <v>90404</v>
      </c>
      <c r="G324">
        <v>130182</v>
      </c>
      <c r="H324">
        <v>31949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63612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9350</v>
      </c>
      <c r="E327">
        <v>64777</v>
      </c>
      <c r="F327">
        <v>35003</v>
      </c>
      <c r="G327">
        <v>50404</v>
      </c>
      <c r="H327">
        <v>25653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20218</v>
      </c>
      <c r="E329">
        <v>64777</v>
      </c>
      <c r="F329">
        <v>39350</v>
      </c>
      <c r="G329">
        <v>56664</v>
      </c>
      <c r="H329">
        <v>19132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18763</v>
      </c>
      <c r="E330">
        <v>92546</v>
      </c>
      <c r="F330">
        <v>45763</v>
      </c>
      <c r="G330">
        <v>65899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45483</v>
      </c>
      <c r="E332">
        <v>111059</v>
      </c>
      <c r="F332">
        <v>80483</v>
      </c>
      <c r="G332">
        <v>115896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82976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31988</v>
      </c>
      <c r="E334">
        <v>111059</v>
      </c>
      <c r="F334">
        <v>66988</v>
      </c>
      <c r="G334">
        <v>96463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49137</v>
      </c>
      <c r="E335">
        <v>111059</v>
      </c>
      <c r="F335">
        <v>68968</v>
      </c>
      <c r="G335">
        <v>99314</v>
      </c>
      <c r="H335">
        <v>19831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188179</v>
      </c>
      <c r="E336">
        <v>240650</v>
      </c>
      <c r="F336">
        <v>204091</v>
      </c>
      <c r="G336">
        <v>293891</v>
      </c>
      <c r="H336">
        <v>15912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143551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85096</v>
      </c>
      <c r="E338">
        <v>129572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51194</v>
      </c>
      <c r="E339">
        <v>129572</v>
      </c>
      <c r="F339">
        <v>77011</v>
      </c>
      <c r="G339">
        <v>110896</v>
      </c>
      <c r="H339">
        <v>25817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109395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103479</v>
      </c>
      <c r="E342">
        <v>240650</v>
      </c>
      <c r="F342">
        <v>130479</v>
      </c>
      <c r="G342">
        <v>187890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