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<sst xmlns="http://schemas.openxmlformats.org/spreadsheetml/2006/main" count="145" uniqueCount="145">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</sst>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72955</v>
      </c>
      <c r="E2">
        <v>73308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47403</v>
      </c>
      <c r="E3">
        <v>73308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82621</v>
      </c>
      <c r="E4">
        <v>84307</v>
      </c>
      <c r="F4">
        <v>97621</v>
      </c>
      <c r="G4">
        <v>140574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86018</v>
      </c>
      <c r="E5">
        <v>84307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7098</v>
      </c>
      <c r="E7">
        <v>54976</v>
      </c>
      <c r="F7">
        <v>30280</v>
      </c>
      <c r="G7">
        <v>43603</v>
      </c>
      <c r="H7">
        <v>23182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31884</v>
      </c>
      <c r="E8">
        <v>73308</v>
      </c>
      <c r="F8">
        <v>51742</v>
      </c>
      <c r="G8">
        <v>74508</v>
      </c>
      <c r="H8">
        <v>19858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48153</v>
      </c>
      <c r="E10">
        <v>109971</v>
      </c>
      <c r="F10">
        <v>74748</v>
      </c>
      <c r="G10">
        <v>107637</v>
      </c>
      <c r="H10">
        <v>26595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82473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11963</v>
      </c>
      <c r="E13">
        <v>82473</v>
      </c>
      <c r="F13">
        <v>38963</v>
      </c>
      <c r="G13">
        <v>56107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43496</v>
      </c>
      <c r="E15">
        <v>73308</v>
      </c>
      <c r="F15">
        <v>58496</v>
      </c>
      <c r="G15">
        <v>84234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30544</v>
      </c>
      <c r="E21">
        <v>102638</v>
      </c>
      <c r="F21">
        <v>57544</v>
      </c>
      <c r="G21">
        <v>82863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131968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20512</v>
      </c>
      <c r="E27">
        <v>64142</v>
      </c>
      <c r="F27">
        <v>39220</v>
      </c>
      <c r="G27">
        <v>56477</v>
      </c>
      <c r="H27">
        <v>18708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79208</v>
      </c>
      <c r="E28">
        <v>128302</v>
      </c>
      <c r="F28">
        <v>95896</v>
      </c>
      <c r="G28">
        <v>138090</v>
      </c>
      <c r="H28">
        <v>16688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29412</v>
      </c>
      <c r="E29">
        <v>128302</v>
      </c>
      <c r="F29">
        <v>56412</v>
      </c>
      <c r="G29">
        <v>81233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148973</v>
      </c>
      <c r="E30">
        <v>183297</v>
      </c>
      <c r="F30">
        <v>165640</v>
      </c>
      <c r="G30">
        <v>238522</v>
      </c>
      <c r="H30">
        <v>16667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70690</v>
      </c>
      <c r="E31">
        <v>183297</v>
      </c>
      <c r="F31">
        <v>97690</v>
      </c>
      <c r="G31">
        <v>140674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81186</v>
      </c>
      <c r="E32">
        <v>109971</v>
      </c>
      <c r="F32">
        <v>99476</v>
      </c>
      <c r="G32">
        <v>143245</v>
      </c>
      <c r="H32">
        <v>18290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48408</v>
      </c>
      <c r="E33">
        <v>109971</v>
      </c>
      <c r="F33">
        <v>68252</v>
      </c>
      <c r="G33">
        <v>98283</v>
      </c>
      <c r="H33">
        <v>19844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79399</v>
      </c>
      <c r="E35">
        <v>128302</v>
      </c>
      <c r="F35">
        <v>94399</v>
      </c>
      <c r="G35">
        <v>135935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45282</v>
      </c>
      <c r="E36">
        <v>128302</v>
      </c>
      <c r="F36">
        <v>72282</v>
      </c>
      <c r="G36">
        <v>104086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35744</v>
      </c>
      <c r="E37">
        <v>128302</v>
      </c>
      <c r="F37">
        <v>62744</v>
      </c>
      <c r="G37">
        <v>90351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61854</v>
      </c>
      <c r="E38">
        <v>183297</v>
      </c>
      <c r="F38">
        <v>88854</v>
      </c>
      <c r="G38">
        <v>127950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92494</v>
      </c>
      <c r="E39">
        <v>183297</v>
      </c>
      <c r="F39">
        <v>114483</v>
      </c>
      <c r="G39">
        <v>164856</v>
      </c>
      <c r="H39">
        <v>21989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86928</v>
      </c>
      <c r="E40">
        <v>238291</v>
      </c>
      <c r="F40">
        <v>113928</v>
      </c>
      <c r="G40">
        <v>164056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131300</v>
      </c>
      <c r="E41">
        <v>183297</v>
      </c>
      <c r="F41">
        <v>146300</v>
      </c>
      <c r="G41">
        <v>210672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43847</v>
      </c>
      <c r="E43">
        <v>128302</v>
      </c>
      <c r="F43">
        <v>70847</v>
      </c>
      <c r="G43">
        <v>102020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89495</v>
      </c>
      <c r="E45">
        <v>183297</v>
      </c>
      <c r="F45">
        <v>113284</v>
      </c>
      <c r="G45">
        <v>163129</v>
      </c>
      <c r="H45">
        <v>23789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29412</v>
      </c>
      <c r="E47">
        <v>109971</v>
      </c>
      <c r="F47">
        <v>56412</v>
      </c>
      <c r="G47">
        <v>81233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35074</v>
      </c>
      <c r="E50">
        <v>64142</v>
      </c>
      <c r="F50">
        <v>57277</v>
      </c>
      <c r="G50">
        <v>82479</v>
      </c>
      <c r="H50">
        <v>22203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34277</v>
      </c>
      <c r="E51">
        <v>64142</v>
      </c>
      <c r="F51">
        <v>49277</v>
      </c>
      <c r="G51">
        <v>70959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49987</v>
      </c>
      <c r="E52">
        <v>76974</v>
      </c>
      <c r="F52">
        <v>64987</v>
      </c>
      <c r="G52">
        <v>93581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57564</v>
      </c>
      <c r="E53">
        <v>76974</v>
      </c>
      <c r="F53">
        <v>72564</v>
      </c>
      <c r="G53">
        <v>104492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48951</v>
      </c>
      <c r="E54">
        <v>128302</v>
      </c>
      <c r="F54">
        <v>83951</v>
      </c>
      <c r="G54">
        <v>120889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53018</v>
      </c>
      <c r="E55">
        <v>128302</v>
      </c>
      <c r="F55">
        <v>77245</v>
      </c>
      <c r="G55">
        <v>111233</v>
      </c>
      <c r="H55">
        <v>24227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53257</v>
      </c>
      <c r="E56">
        <v>146634</v>
      </c>
      <c r="F56">
        <v>80257</v>
      </c>
      <c r="G56">
        <v>115570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63991</v>
      </c>
      <c r="E57">
        <v>146634</v>
      </c>
      <c r="F57">
        <v>88784</v>
      </c>
      <c r="G57">
        <v>127849</v>
      </c>
      <c r="H57">
        <v>24793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22681</v>
      </c>
      <c r="E58">
        <v>36645</v>
      </c>
      <c r="F58">
        <v>38455</v>
      </c>
      <c r="G58">
        <v>55375</v>
      </c>
      <c r="H58">
        <v>15774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6077</v>
      </c>
      <c r="E59">
        <v>36645</v>
      </c>
      <c r="F59">
        <v>22722</v>
      </c>
      <c r="G59">
        <v>32720</v>
      </c>
      <c r="H59">
        <v>16645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26748</v>
      </c>
      <c r="E60">
        <v>49477</v>
      </c>
      <c r="F60">
        <v>48233</v>
      </c>
      <c r="G60">
        <v>69456</v>
      </c>
      <c r="H60">
        <v>21485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25233</v>
      </c>
      <c r="E61">
        <v>49477</v>
      </c>
      <c r="F61">
        <v>40233</v>
      </c>
      <c r="G61">
        <v>57936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13653</v>
      </c>
      <c r="E63">
        <v>82473</v>
      </c>
      <c r="F63">
        <v>40653</v>
      </c>
      <c r="G63">
        <v>58540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33718</v>
      </c>
      <c r="E65">
        <v>123701</v>
      </c>
      <c r="F65">
        <v>60718</v>
      </c>
      <c r="G65">
        <v>87434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24085</v>
      </c>
      <c r="E66">
        <v>91639</v>
      </c>
      <c r="F66">
        <v>57493</v>
      </c>
      <c r="G66">
        <v>82790</v>
      </c>
      <c r="H66">
        <v>33408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20145</v>
      </c>
      <c r="E67">
        <v>91639</v>
      </c>
      <c r="F67">
        <v>47145</v>
      </c>
      <c r="G67">
        <v>67889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38248</v>
      </c>
      <c r="E68">
        <v>109971</v>
      </c>
      <c r="F68">
        <v>65248</v>
      </c>
      <c r="G68">
        <v>93957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27865</v>
      </c>
      <c r="E69">
        <v>109971</v>
      </c>
      <c r="F69">
        <v>54865</v>
      </c>
      <c r="G69">
        <v>79006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108923</v>
      </c>
      <c r="E70">
        <v>128302</v>
      </c>
      <c r="F70">
        <v>123923</v>
      </c>
      <c r="G70">
        <v>178449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51327</v>
      </c>
      <c r="E71">
        <v>128302</v>
      </c>
      <c r="F71">
        <v>76568</v>
      </c>
      <c r="G71">
        <v>110258</v>
      </c>
      <c r="H71">
        <v>25241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26333</v>
      </c>
      <c r="E72">
        <v>27479</v>
      </c>
      <c r="F72">
        <v>41333</v>
      </c>
      <c r="G72">
        <v>59520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6205</v>
      </c>
      <c r="E73">
        <v>27479</v>
      </c>
      <c r="F73">
        <v>21205</v>
      </c>
      <c r="G73">
        <v>30535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71249</v>
      </c>
      <c r="E75">
        <v>96222</v>
      </c>
      <c r="F75">
        <v>86249</v>
      </c>
      <c r="G75">
        <v>124199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87869</v>
      </c>
      <c r="E76">
        <v>128302</v>
      </c>
      <c r="F76">
        <v>103563</v>
      </c>
      <c r="G76">
        <v>149131</v>
      </c>
      <c r="H76">
        <v>15694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47914</v>
      </c>
      <c r="E77">
        <v>128302</v>
      </c>
      <c r="F77">
        <v>74914</v>
      </c>
      <c r="G77">
        <v>107876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37754</v>
      </c>
      <c r="E81">
        <v>91639</v>
      </c>
      <c r="F81">
        <v>56841</v>
      </c>
      <c r="G81">
        <v>81851</v>
      </c>
      <c r="H81">
        <v>19087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86290</v>
      </c>
      <c r="E83">
        <v>128302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51391</v>
      </c>
      <c r="E84">
        <v>73308</v>
      </c>
      <c r="F84">
        <v>66391</v>
      </c>
      <c r="G84">
        <v>95603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37259</v>
      </c>
      <c r="E85">
        <v>73308</v>
      </c>
      <c r="F85">
        <v>52259</v>
      </c>
      <c r="G85">
        <v>75253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76448</v>
      </c>
      <c r="E86">
        <v>73308</v>
      </c>
      <c r="F86">
        <v>111448</v>
      </c>
      <c r="G86">
        <v>160485</v>
      </c>
      <c r="H86">
        <v>35000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113803</v>
      </c>
      <c r="E87">
        <v>73308</v>
      </c>
      <c r="F87">
        <v>128803</v>
      </c>
      <c r="G87">
        <v>185476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83546</v>
      </c>
      <c r="E88">
        <v>73308</v>
      </c>
      <c r="F88">
        <v>118546</v>
      </c>
      <c r="G88">
        <v>170706</v>
      </c>
      <c r="H88">
        <v>35000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129004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8087</v>
      </c>
      <c r="E90">
        <v>58642</v>
      </c>
      <c r="F90">
        <v>38612</v>
      </c>
      <c r="G90">
        <v>55601</v>
      </c>
      <c r="H90">
        <v>30525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4354</v>
      </c>
      <c r="E91">
        <v>58642</v>
      </c>
      <c r="F91">
        <v>30612</v>
      </c>
      <c r="G91">
        <v>44081</v>
      </c>
      <c r="H91">
        <v>26258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11117</v>
      </c>
      <c r="E93">
        <v>27479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62333</v>
      </c>
      <c r="E96">
        <v>82473</v>
      </c>
      <c r="F96">
        <v>79291</v>
      </c>
      <c r="G96">
        <v>114179</v>
      </c>
      <c r="H96">
        <v>16958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34213</v>
      </c>
      <c r="E97">
        <v>82473</v>
      </c>
      <c r="F97">
        <v>51849</v>
      </c>
      <c r="G97">
        <v>74663</v>
      </c>
      <c r="H97">
        <v>17636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80069</v>
      </c>
      <c r="E98">
        <v>95305</v>
      </c>
      <c r="F98">
        <v>95069</v>
      </c>
      <c r="G98">
        <v>136899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55570</v>
      </c>
      <c r="E99">
        <v>95305</v>
      </c>
      <c r="F99">
        <v>70570</v>
      </c>
      <c r="G99">
        <v>101621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17545</v>
      </c>
      <c r="E100">
        <v>106854</v>
      </c>
      <c r="F100">
        <v>52545</v>
      </c>
      <c r="G100">
        <v>75665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61950</v>
      </c>
      <c r="E101">
        <v>106854</v>
      </c>
      <c r="F101">
        <v>76950</v>
      </c>
      <c r="G101">
        <v>110808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69925</v>
      </c>
      <c r="E105">
        <v>128302</v>
      </c>
      <c r="F105">
        <v>84925</v>
      </c>
      <c r="G105">
        <v>122292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80500</v>
      </c>
      <c r="E107">
        <v>183297</v>
      </c>
      <c r="F107">
        <v>107500</v>
      </c>
      <c r="G107">
        <v>154800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4626</v>
      </c>
      <c r="E109">
        <v>128302</v>
      </c>
      <c r="F109">
        <v>31626</v>
      </c>
      <c r="G109">
        <v>45541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14355</v>
      </c>
      <c r="E111">
        <v>164965</v>
      </c>
      <c r="F111">
        <v>41355</v>
      </c>
      <c r="G111">
        <v>59551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55809</v>
      </c>
      <c r="E113">
        <v>128302</v>
      </c>
      <c r="F113">
        <v>78361</v>
      </c>
      <c r="G113">
        <v>112840</v>
      </c>
      <c r="H113">
        <v>22552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104951</v>
      </c>
      <c r="E115">
        <v>183297</v>
      </c>
      <c r="F115">
        <v>119951</v>
      </c>
      <c r="G115">
        <v>172729</v>
      </c>
      <c r="H115">
        <v>15000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138558</v>
      </c>
      <c r="E117">
        <v>274954</v>
      </c>
      <c r="F117">
        <v>165558</v>
      </c>
      <c r="G117">
        <v>238404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91856</v>
      </c>
      <c r="E118">
        <v>87973</v>
      </c>
      <c r="F118">
        <v>107143</v>
      </c>
      <c r="G118">
        <v>154286</v>
      </c>
      <c r="H118">
        <v>15287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49589</v>
      </c>
      <c r="E119">
        <v>87973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117303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86050</v>
      </c>
      <c r="E121">
        <v>117303</v>
      </c>
      <c r="F121">
        <v>101050</v>
      </c>
      <c r="G121">
        <v>145512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152099</v>
      </c>
      <c r="E122">
        <v>146634</v>
      </c>
      <c r="F122">
        <v>167099</v>
      </c>
      <c r="G122">
        <v>240623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110996</v>
      </c>
      <c r="E123">
        <v>146634</v>
      </c>
      <c r="F123">
        <v>125996</v>
      </c>
      <c r="G123">
        <v>181434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45394</v>
      </c>
      <c r="E124">
        <v>58642</v>
      </c>
      <c r="F124">
        <v>60394</v>
      </c>
      <c r="G124">
        <v>86967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34308</v>
      </c>
      <c r="E125">
        <v>58642</v>
      </c>
      <c r="F125">
        <v>49308</v>
      </c>
      <c r="G125">
        <v>71004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62779</v>
      </c>
      <c r="E126">
        <v>80640</v>
      </c>
      <c r="F126">
        <v>79816</v>
      </c>
      <c r="G126">
        <v>114935</v>
      </c>
      <c r="H126">
        <v>17037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54405</v>
      </c>
      <c r="E127">
        <v>80640</v>
      </c>
      <c r="F127">
        <v>69405</v>
      </c>
      <c r="G127">
        <v>99943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46335</v>
      </c>
      <c r="E128">
        <v>91639</v>
      </c>
      <c r="F128">
        <v>68729</v>
      </c>
      <c r="G128">
        <v>98970</v>
      </c>
      <c r="H128">
        <v>22394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45585</v>
      </c>
      <c r="E129">
        <v>91639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13494</v>
      </c>
      <c r="E130">
        <v>43977</v>
      </c>
      <c r="F130">
        <v>32983</v>
      </c>
      <c r="G130">
        <v>47496</v>
      </c>
      <c r="H130">
        <v>19489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7449</v>
      </c>
      <c r="E131">
        <v>43977</v>
      </c>
      <c r="F131">
        <v>26131</v>
      </c>
      <c r="G131">
        <v>37629</v>
      </c>
      <c r="H131">
        <v>18682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26062</v>
      </c>
      <c r="E132">
        <v>58642</v>
      </c>
      <c r="F132">
        <v>42814</v>
      </c>
      <c r="G132">
        <v>61652</v>
      </c>
      <c r="H132">
        <v>16752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20400</v>
      </c>
      <c r="E135">
        <v>60091</v>
      </c>
      <c r="F135">
        <v>37595</v>
      </c>
      <c r="G135">
        <v>54137</v>
      </c>
      <c r="H135">
        <v>17195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30177</v>
      </c>
      <c r="E137">
        <v>74866</v>
      </c>
      <c r="F137">
        <v>47269</v>
      </c>
      <c r="G137">
        <v>68067</v>
      </c>
      <c r="H137">
        <v>17092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33607</v>
      </c>
      <c r="E139">
        <v>94242</v>
      </c>
      <c r="F139">
        <v>56197</v>
      </c>
      <c r="G139">
        <v>80924</v>
      </c>
      <c r="H139">
        <v>22590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54405</v>
      </c>
      <c r="E141">
        <v>89806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73242</v>
      </c>
      <c r="E143">
        <v>128302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93244</v>
      </c>
      <c r="E145">
        <v>153966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88634</v>
      </c>
      <c r="E147">
        <v>89806</v>
      </c>
      <c r="F147">
        <v>103634</v>
      </c>
      <c r="G147">
        <v>149233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125814</v>
      </c>
      <c r="E149">
        <v>128302</v>
      </c>
      <c r="F149">
        <v>140814</v>
      </c>
      <c r="G149">
        <v>202772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37945</v>
      </c>
      <c r="E150">
        <v>91639</v>
      </c>
      <c r="F150">
        <v>62415</v>
      </c>
      <c r="G150">
        <v>89878</v>
      </c>
      <c r="H150">
        <v>24470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22856</v>
      </c>
      <c r="E152">
        <v>91639</v>
      </c>
      <c r="F152">
        <v>57856</v>
      </c>
      <c r="G152">
        <v>83313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29380</v>
      </c>
      <c r="E153">
        <v>91639</v>
      </c>
      <c r="F153">
        <v>53491</v>
      </c>
      <c r="G153">
        <v>77027</v>
      </c>
      <c r="H153">
        <v>24111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44421</v>
      </c>
      <c r="E154">
        <v>91639</v>
      </c>
      <c r="F154">
        <v>68729</v>
      </c>
      <c r="G154">
        <v>98970</v>
      </c>
      <c r="H154">
        <v>24308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66240</v>
      </c>
      <c r="E155">
        <v>91639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60993</v>
      </c>
      <c r="E156">
        <v>91639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38009</v>
      </c>
      <c r="E158">
        <v>62309</v>
      </c>
      <c r="F158">
        <v>65179</v>
      </c>
      <c r="G158">
        <v>93858</v>
      </c>
      <c r="H158">
        <v>27170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41677</v>
      </c>
      <c r="E159">
        <v>62309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15153</v>
      </c>
      <c r="E161">
        <v>54976</v>
      </c>
      <c r="F161">
        <v>33502</v>
      </c>
      <c r="G161">
        <v>48243</v>
      </c>
      <c r="H161">
        <v>18349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56000</v>
      </c>
      <c r="E163">
        <v>73308</v>
      </c>
      <c r="F163">
        <v>71000</v>
      </c>
      <c r="G163">
        <v>102240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84168</v>
      </c>
      <c r="E165">
        <v>109971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38009</v>
      </c>
      <c r="E166">
        <v>73308</v>
      </c>
      <c r="F166">
        <v>54981</v>
      </c>
      <c r="G166">
        <v>79173</v>
      </c>
      <c r="H166">
        <v>16972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33383</v>
      </c>
      <c r="E167">
        <v>73308</v>
      </c>
      <c r="F167">
        <v>48383</v>
      </c>
      <c r="G167">
        <v>69672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57388</v>
      </c>
      <c r="E168">
        <v>73308</v>
      </c>
      <c r="F168">
        <v>72388</v>
      </c>
      <c r="G168">
        <v>104239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12297</v>
      </c>
      <c r="E171">
        <v>27479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34021</v>
      </c>
      <c r="E173">
        <v>84307</v>
      </c>
      <c r="F173">
        <v>52488</v>
      </c>
      <c r="G173">
        <v>75583</v>
      </c>
      <c r="H173">
        <v>18467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7847</v>
      </c>
      <c r="E174">
        <v>54995</v>
      </c>
      <c r="F174">
        <v>37700</v>
      </c>
      <c r="G174">
        <v>54288</v>
      </c>
      <c r="H174">
        <v>29853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5630</v>
      </c>
      <c r="E175">
        <v>54995</v>
      </c>
      <c r="F175">
        <v>29700</v>
      </c>
      <c r="G175">
        <v>42768</v>
      </c>
      <c r="H175">
        <v>24070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10064</v>
      </c>
      <c r="E176">
        <v>73308</v>
      </c>
      <c r="F176">
        <v>44666</v>
      </c>
      <c r="G176">
        <v>64319</v>
      </c>
      <c r="H176">
        <v>34602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9666</v>
      </c>
      <c r="E177">
        <v>73308</v>
      </c>
      <c r="F177">
        <v>36666</v>
      </c>
      <c r="G177">
        <v>52799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68091</v>
      </c>
      <c r="E178">
        <v>68743</v>
      </c>
      <c r="F178">
        <v>84422</v>
      </c>
      <c r="G178">
        <v>121568</v>
      </c>
      <c r="H178">
        <v>16331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22330</v>
      </c>
      <c r="E179">
        <v>68743</v>
      </c>
      <c r="F179">
        <v>41742</v>
      </c>
      <c r="G179">
        <v>60108</v>
      </c>
      <c r="H179">
        <v>19412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91537</v>
      </c>
      <c r="E180">
        <v>103573</v>
      </c>
      <c r="F180">
        <v>126537</v>
      </c>
      <c r="G180">
        <v>182213</v>
      </c>
      <c r="H180">
        <v>35000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90309</v>
      </c>
      <c r="E181">
        <v>103573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70467</v>
      </c>
      <c r="E182">
        <v>73308</v>
      </c>
      <c r="F182">
        <v>86964</v>
      </c>
      <c r="G182">
        <v>125228</v>
      </c>
      <c r="H182">
        <v>16497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10575</v>
      </c>
      <c r="E183">
        <v>73308</v>
      </c>
      <c r="F183">
        <v>37575</v>
      </c>
      <c r="G183">
        <v>54108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59637</v>
      </c>
      <c r="E184">
        <v>109971</v>
      </c>
      <c r="F184">
        <v>79669</v>
      </c>
      <c r="G184">
        <v>114723</v>
      </c>
      <c r="H184">
        <v>20032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50896</v>
      </c>
      <c r="E185">
        <v>109971</v>
      </c>
      <c r="F185">
        <v>69247</v>
      </c>
      <c r="G185">
        <v>99716</v>
      </c>
      <c r="H185">
        <v>18351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78777</v>
      </c>
      <c r="E186">
        <v>146634</v>
      </c>
      <c r="F186">
        <v>109241</v>
      </c>
      <c r="G186">
        <v>157307</v>
      </c>
      <c r="H186">
        <v>30464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79399</v>
      </c>
      <c r="E187">
        <v>146634</v>
      </c>
      <c r="F187">
        <v>94947</v>
      </c>
      <c r="G187">
        <v>136724</v>
      </c>
      <c r="H187">
        <v>15548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126547</v>
      </c>
      <c r="E190">
        <v>155799</v>
      </c>
      <c r="F190">
        <v>141547</v>
      </c>
      <c r="G190">
        <v>203828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148861</v>
      </c>
      <c r="E192">
        <v>183297</v>
      </c>
      <c r="F192">
        <v>163861</v>
      </c>
      <c r="G192">
        <v>235960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6571</v>
      </c>
      <c r="E194">
        <v>53161</v>
      </c>
      <c r="F194">
        <v>34733</v>
      </c>
      <c r="G194">
        <v>50016</v>
      </c>
      <c r="H194">
        <v>28162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12361</v>
      </c>
      <c r="E196">
        <v>82492</v>
      </c>
      <c r="F196">
        <v>39361</v>
      </c>
      <c r="G196">
        <v>56680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52141</v>
      </c>
      <c r="E198">
        <v>91639</v>
      </c>
      <c r="F198">
        <v>68729</v>
      </c>
      <c r="G198">
        <v>98970</v>
      </c>
      <c r="H198">
        <v>16588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65666</v>
      </c>
      <c r="E199">
        <v>91639</v>
      </c>
      <c r="F199">
        <v>80666</v>
      </c>
      <c r="G199">
        <v>116159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54342</v>
      </c>
      <c r="E200">
        <v>91639</v>
      </c>
      <c r="F200">
        <v>69342</v>
      </c>
      <c r="G200">
        <v>99852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25680</v>
      </c>
      <c r="E202">
        <v>109971</v>
      </c>
      <c r="F202">
        <v>52680</v>
      </c>
      <c r="G202">
        <v>75859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22936</v>
      </c>
      <c r="E204">
        <v>91639</v>
      </c>
      <c r="F204">
        <v>49936</v>
      </c>
      <c r="G204">
        <v>71908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102064</v>
      </c>
      <c r="E206">
        <v>128302</v>
      </c>
      <c r="F206">
        <v>117064</v>
      </c>
      <c r="G206">
        <v>168572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81489</v>
      </c>
      <c r="E207">
        <v>128302</v>
      </c>
      <c r="F207">
        <v>96489</v>
      </c>
      <c r="G207">
        <v>138944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146724</v>
      </c>
      <c r="E208">
        <v>183297</v>
      </c>
      <c r="F208">
        <v>181724</v>
      </c>
      <c r="G208">
        <v>261683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155209</v>
      </c>
      <c r="E209">
        <v>183297</v>
      </c>
      <c r="F209">
        <v>170209</v>
      </c>
      <c r="G209">
        <v>245101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191384</v>
      </c>
      <c r="E210">
        <v>238291</v>
      </c>
      <c r="F210">
        <v>206384</v>
      </c>
      <c r="G210">
        <v>297193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199375</v>
      </c>
      <c r="E211">
        <v>183297</v>
      </c>
      <c r="F211">
        <v>214375</v>
      </c>
      <c r="G211">
        <v>308700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295059</v>
      </c>
      <c r="E212">
        <v>366612</v>
      </c>
      <c r="F212">
        <v>330059</v>
      </c>
      <c r="G212">
        <v>475285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309605</v>
      </c>
      <c r="E213">
        <v>366612</v>
      </c>
      <c r="F213">
        <v>324605</v>
      </c>
      <c r="G213">
        <v>467431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31836</v>
      </c>
      <c r="E214">
        <v>96222</v>
      </c>
      <c r="F214">
        <v>65279</v>
      </c>
      <c r="G214">
        <v>94002</v>
      </c>
      <c r="H214">
        <v>33443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32985</v>
      </c>
      <c r="E215">
        <v>96222</v>
      </c>
      <c r="F215">
        <v>56720</v>
      </c>
      <c r="G215">
        <v>81677</v>
      </c>
      <c r="H215">
        <v>23735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41326</v>
      </c>
      <c r="E216">
        <v>123719</v>
      </c>
      <c r="F216">
        <v>76326</v>
      </c>
      <c r="G216">
        <v>109909</v>
      </c>
      <c r="H216">
        <v>35000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53736</v>
      </c>
      <c r="E217">
        <v>123719</v>
      </c>
      <c r="F217">
        <v>75745</v>
      </c>
      <c r="G217">
        <v>109073</v>
      </c>
      <c r="H217">
        <v>22009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24372</v>
      </c>
      <c r="E218">
        <v>151400</v>
      </c>
      <c r="F218">
        <v>51372</v>
      </c>
      <c r="G218">
        <v>73976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66751</v>
      </c>
      <c r="E219">
        <v>123719</v>
      </c>
      <c r="F219">
        <v>81751</v>
      </c>
      <c r="G219">
        <v>117721</v>
      </c>
      <c r="H219">
        <v>15000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12521</v>
      </c>
      <c r="E220">
        <v>73308</v>
      </c>
      <c r="F220">
        <v>47521</v>
      </c>
      <c r="G220">
        <v>68430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14849</v>
      </c>
      <c r="E221">
        <v>73308</v>
      </c>
      <c r="F221">
        <v>40530</v>
      </c>
      <c r="G221">
        <v>58363</v>
      </c>
      <c r="H221">
        <v>25681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25488</v>
      </c>
      <c r="E222">
        <v>109971</v>
      </c>
      <c r="F222">
        <v>60488</v>
      </c>
      <c r="G222">
        <v>87103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52220</v>
      </c>
      <c r="E223">
        <v>109971</v>
      </c>
      <c r="F223">
        <v>69777</v>
      </c>
      <c r="G223">
        <v>100479</v>
      </c>
      <c r="H223">
        <v>17557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13573</v>
      </c>
      <c r="E224">
        <v>146634</v>
      </c>
      <c r="F224">
        <v>45144</v>
      </c>
      <c r="G224">
        <v>65007</v>
      </c>
      <c r="H224">
        <v>31571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10144</v>
      </c>
      <c r="E225">
        <v>146634</v>
      </c>
      <c r="F225">
        <v>37144</v>
      </c>
      <c r="G225">
        <v>53487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20926</v>
      </c>
      <c r="E226">
        <v>146634</v>
      </c>
      <c r="F226">
        <v>55926</v>
      </c>
      <c r="G226">
        <v>80533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21628</v>
      </c>
      <c r="E227">
        <v>146634</v>
      </c>
      <c r="F227">
        <v>48628</v>
      </c>
      <c r="G227">
        <v>70024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27195</v>
      </c>
      <c r="E228">
        <v>183297</v>
      </c>
      <c r="F228">
        <v>62195</v>
      </c>
      <c r="G228">
        <v>89561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98683</v>
      </c>
      <c r="E229">
        <v>183297</v>
      </c>
      <c r="F229">
        <v>116959</v>
      </c>
      <c r="G229">
        <v>168421</v>
      </c>
      <c r="H229">
        <v>18276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18039</v>
      </c>
      <c r="E230">
        <v>58642</v>
      </c>
      <c r="F230">
        <v>41840</v>
      </c>
      <c r="G230">
        <v>60250</v>
      </c>
      <c r="H230">
        <v>23801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12425</v>
      </c>
      <c r="E231">
        <v>58642</v>
      </c>
      <c r="F231">
        <v>33840</v>
      </c>
      <c r="G231">
        <v>48730</v>
      </c>
      <c r="H231">
        <v>21415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23191</v>
      </c>
      <c r="E233">
        <v>54976</v>
      </c>
      <c r="F233">
        <v>38191</v>
      </c>
      <c r="G233">
        <v>54995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40720</v>
      </c>
      <c r="E235">
        <v>109971</v>
      </c>
      <c r="F235">
        <v>65177</v>
      </c>
      <c r="G235">
        <v>93855</v>
      </c>
      <c r="H235">
        <v>24457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84296</v>
      </c>
      <c r="E237">
        <v>183297</v>
      </c>
      <c r="F237">
        <v>111204</v>
      </c>
      <c r="G237">
        <v>160134</v>
      </c>
      <c r="H237">
        <v>26908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33798</v>
      </c>
      <c r="E238">
        <v>87973</v>
      </c>
      <c r="F238">
        <v>60916</v>
      </c>
      <c r="G238">
        <v>87719</v>
      </c>
      <c r="H238">
        <v>27118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31517</v>
      </c>
      <c r="E239">
        <v>87973</v>
      </c>
      <c r="F239">
        <v>52916</v>
      </c>
      <c r="G239">
        <v>76199</v>
      </c>
      <c r="H239">
        <v>21399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46574</v>
      </c>
      <c r="E240">
        <v>102638</v>
      </c>
      <c r="F240">
        <v>70817</v>
      </c>
      <c r="G240">
        <v>101976</v>
      </c>
      <c r="H240">
        <v>24243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102638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110980</v>
      </c>
      <c r="E243">
        <v>131968</v>
      </c>
      <c r="F243">
        <v>125980</v>
      </c>
      <c r="G243">
        <v>181411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63322</v>
      </c>
      <c r="E244">
        <v>82492</v>
      </c>
      <c r="F244">
        <v>78322</v>
      </c>
      <c r="G244">
        <v>112784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82492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74471</v>
      </c>
      <c r="E246">
        <v>97157</v>
      </c>
      <c r="F246">
        <v>109471</v>
      </c>
      <c r="G246">
        <v>157638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84918</v>
      </c>
      <c r="E247">
        <v>97157</v>
      </c>
      <c r="F247">
        <v>99918</v>
      </c>
      <c r="G247">
        <v>143882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16923</v>
      </c>
      <c r="E248">
        <v>60476</v>
      </c>
      <c r="F248">
        <v>45097</v>
      </c>
      <c r="G248">
        <v>64940</v>
      </c>
      <c r="H248">
        <v>28174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11101</v>
      </c>
      <c r="E249">
        <v>60476</v>
      </c>
      <c r="F249">
        <v>34026</v>
      </c>
      <c r="G249">
        <v>48997</v>
      </c>
      <c r="H249">
        <v>22925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35808</v>
      </c>
      <c r="E250">
        <v>73308</v>
      </c>
      <c r="F250">
        <v>53691</v>
      </c>
      <c r="G250">
        <v>77315</v>
      </c>
      <c r="H250">
        <v>17883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23622</v>
      </c>
      <c r="E251">
        <v>73308</v>
      </c>
      <c r="F251">
        <v>44039</v>
      </c>
      <c r="G251">
        <v>63416</v>
      </c>
      <c r="H251">
        <v>20417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13159</v>
      </c>
      <c r="E253">
        <v>109971</v>
      </c>
      <c r="F253">
        <v>40159</v>
      </c>
      <c r="G253">
        <v>57829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20352</v>
      </c>
      <c r="E255">
        <v>183297</v>
      </c>
      <c r="F255">
        <v>47352</v>
      </c>
      <c r="G255">
        <v>68187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9634</v>
      </c>
      <c r="E256">
        <v>53161</v>
      </c>
      <c r="F256">
        <v>38765</v>
      </c>
      <c r="G256">
        <v>55822</v>
      </c>
      <c r="H256">
        <v>29131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10080</v>
      </c>
      <c r="E257">
        <v>53161</v>
      </c>
      <c r="F257">
        <v>30765</v>
      </c>
      <c r="G257">
        <v>44302</v>
      </c>
      <c r="H257">
        <v>20685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12058</v>
      </c>
      <c r="E258">
        <v>71493</v>
      </c>
      <c r="F258">
        <v>39058</v>
      </c>
      <c r="G258">
        <v>56244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9267</v>
      </c>
      <c r="E260">
        <v>53161</v>
      </c>
      <c r="F260">
        <v>35964</v>
      </c>
      <c r="G260">
        <v>51788</v>
      </c>
      <c r="H260">
        <v>26697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3078</v>
      </c>
      <c r="E261">
        <v>53161</v>
      </c>
      <c r="F261">
        <v>27964</v>
      </c>
      <c r="G261">
        <v>40268</v>
      </c>
      <c r="H261">
        <v>24886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12616</v>
      </c>
      <c r="E262">
        <v>53161</v>
      </c>
      <c r="F262">
        <v>39116</v>
      </c>
      <c r="G262">
        <v>56327</v>
      </c>
      <c r="H262">
        <v>26500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10958</v>
      </c>
      <c r="E263">
        <v>53161</v>
      </c>
      <c r="F263">
        <v>31116</v>
      </c>
      <c r="G263">
        <v>44807</v>
      </c>
      <c r="H263">
        <v>20158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23654</v>
      </c>
      <c r="E264">
        <v>71493</v>
      </c>
      <c r="F264">
        <v>50769</v>
      </c>
      <c r="G264">
        <v>73107</v>
      </c>
      <c r="H264">
        <v>27115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22218</v>
      </c>
      <c r="E265">
        <v>71493</v>
      </c>
      <c r="F265">
        <v>42769</v>
      </c>
      <c r="G265">
        <v>61587</v>
      </c>
      <c r="H265">
        <v>20551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33942</v>
      </c>
      <c r="E266">
        <v>71493</v>
      </c>
      <c r="F266">
        <v>53245</v>
      </c>
      <c r="G266">
        <v>76673</v>
      </c>
      <c r="H266">
        <v>19303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28407</v>
      </c>
      <c r="E267">
        <v>71493</v>
      </c>
      <c r="F267">
        <v>45245</v>
      </c>
      <c r="G267">
        <v>65153</v>
      </c>
      <c r="H267">
        <v>16838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9921</v>
      </c>
      <c r="E268">
        <v>27497</v>
      </c>
      <c r="F268">
        <v>24921</v>
      </c>
      <c r="G268">
        <v>35886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12202</v>
      </c>
      <c r="E270">
        <v>109971</v>
      </c>
      <c r="F270">
        <v>39202</v>
      </c>
      <c r="G270">
        <v>56451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109971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63210</v>
      </c>
      <c r="E272">
        <v>97157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45729</v>
      </c>
      <c r="E273">
        <v>97157</v>
      </c>
      <c r="F273">
        <v>62183</v>
      </c>
      <c r="G273">
        <v>89544</v>
      </c>
      <c r="H273">
        <v>16454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69446</v>
      </c>
      <c r="E274">
        <v>109971</v>
      </c>
      <c r="F274">
        <v>104175</v>
      </c>
      <c r="G274">
        <v>150012</v>
      </c>
      <c r="H274">
        <v>34729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75587</v>
      </c>
      <c r="E275">
        <v>109971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12664</v>
      </c>
      <c r="E276">
        <v>53161</v>
      </c>
      <c r="F276">
        <v>34988</v>
      </c>
      <c r="G276">
        <v>50383</v>
      </c>
      <c r="H276">
        <v>22324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53161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17577</v>
      </c>
      <c r="E278">
        <v>71493</v>
      </c>
      <c r="F278">
        <v>44577</v>
      </c>
      <c r="G278">
        <v>64191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71493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12218</v>
      </c>
      <c r="E280">
        <v>53161</v>
      </c>
      <c r="F280">
        <v>34810</v>
      </c>
      <c r="G280">
        <v>50126</v>
      </c>
      <c r="H280">
        <v>22592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12744</v>
      </c>
      <c r="E283">
        <v>51310</v>
      </c>
      <c r="F283">
        <v>31109</v>
      </c>
      <c r="G283">
        <v>44797</v>
      </c>
      <c r="H283">
        <v>18365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63641</v>
      </c>
      <c r="E285">
        <v>64142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76560</v>
      </c>
      <c r="E287">
        <v>73308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40497</v>
      </c>
      <c r="E288">
        <v>60476</v>
      </c>
      <c r="F288">
        <v>55537</v>
      </c>
      <c r="G288">
        <v>79973</v>
      </c>
      <c r="H288">
        <v>15040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22505</v>
      </c>
      <c r="E289">
        <v>60476</v>
      </c>
      <c r="F289">
        <v>38587</v>
      </c>
      <c r="G289">
        <v>55565</v>
      </c>
      <c r="H289">
        <v>16082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35345</v>
      </c>
      <c r="E292">
        <v>60476</v>
      </c>
      <c r="F292">
        <v>50390</v>
      </c>
      <c r="G292">
        <v>72562</v>
      </c>
      <c r="H292">
        <v>15045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23159</v>
      </c>
      <c r="E293">
        <v>60476</v>
      </c>
      <c r="F293">
        <v>38849</v>
      </c>
      <c r="G293">
        <v>55943</v>
      </c>
      <c r="H293">
        <v>15690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88459</v>
      </c>
      <c r="E294">
        <v>67808</v>
      </c>
      <c r="F294">
        <v>103681</v>
      </c>
      <c r="G294">
        <v>149301</v>
      </c>
      <c r="H294">
        <v>15222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29444</v>
      </c>
      <c r="E295">
        <v>67808</v>
      </c>
      <c r="F295">
        <v>44444</v>
      </c>
      <c r="G295">
        <v>63999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63784</v>
      </c>
      <c r="E296">
        <v>77891</v>
      </c>
      <c r="F296">
        <v>78784</v>
      </c>
      <c r="G296">
        <v>113449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74471</v>
      </c>
      <c r="E298">
        <v>93472</v>
      </c>
      <c r="F298">
        <v>89471</v>
      </c>
      <c r="G298">
        <v>128838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71312</v>
      </c>
      <c r="E300">
        <v>91639</v>
      </c>
      <c r="F300">
        <v>88053</v>
      </c>
      <c r="G300">
        <v>126796</v>
      </c>
      <c r="H300">
        <v>16741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22936</v>
      </c>
      <c r="E301">
        <v>91639</v>
      </c>
      <c r="F301">
        <v>49936</v>
      </c>
      <c r="G301">
        <v>71908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17545</v>
      </c>
      <c r="E302">
        <v>128302</v>
      </c>
      <c r="F302">
        <v>47234</v>
      </c>
      <c r="G302">
        <v>68017</v>
      </c>
      <c r="H302">
        <v>29689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12234</v>
      </c>
      <c r="E303">
        <v>128302</v>
      </c>
      <c r="F303">
        <v>39234</v>
      </c>
      <c r="G303">
        <v>56497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154316</v>
      </c>
      <c r="E304">
        <v>164965</v>
      </c>
      <c r="F304">
        <v>169316</v>
      </c>
      <c r="G304">
        <v>243815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103547</v>
      </c>
      <c r="E305">
        <v>164965</v>
      </c>
      <c r="F305">
        <v>118547</v>
      </c>
      <c r="G305">
        <v>170708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47244</v>
      </c>
      <c r="E306">
        <v>109971</v>
      </c>
      <c r="F306">
        <v>79220</v>
      </c>
      <c r="G306">
        <v>114077</v>
      </c>
      <c r="H306">
        <v>31976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49971</v>
      </c>
      <c r="E307">
        <v>109971</v>
      </c>
      <c r="F307">
        <v>68877</v>
      </c>
      <c r="G307">
        <v>99183</v>
      </c>
      <c r="H307">
        <v>18906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61615</v>
      </c>
      <c r="E308">
        <v>128302</v>
      </c>
      <c r="F308">
        <v>96227</v>
      </c>
      <c r="G308">
        <v>138567</v>
      </c>
      <c r="H308">
        <v>34612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77166</v>
      </c>
      <c r="E309">
        <v>128302</v>
      </c>
      <c r="F309">
        <v>92166</v>
      </c>
      <c r="G309">
        <v>132719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24691</v>
      </c>
      <c r="E310">
        <v>54976</v>
      </c>
      <c r="F310">
        <v>40616</v>
      </c>
      <c r="G310">
        <v>58487</v>
      </c>
      <c r="H310">
        <v>15925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54976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66831</v>
      </c>
      <c r="E312">
        <v>82492</v>
      </c>
      <c r="F312">
        <v>101831</v>
      </c>
      <c r="G312">
        <v>146637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85508</v>
      </c>
      <c r="E313">
        <v>82492</v>
      </c>
      <c r="F313">
        <v>100508</v>
      </c>
      <c r="G313">
        <v>144732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20751</v>
      </c>
      <c r="E315">
        <v>38478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31884</v>
      </c>
      <c r="E316">
        <v>58642</v>
      </c>
      <c r="F316">
        <v>49217</v>
      </c>
      <c r="G316">
        <v>70872</v>
      </c>
      <c r="H316">
        <v>17333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25967</v>
      </c>
      <c r="E317">
        <v>58642</v>
      </c>
      <c r="F317">
        <v>40967</v>
      </c>
      <c r="G317">
        <v>58992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9602</v>
      </c>
      <c r="E318">
        <v>43977</v>
      </c>
      <c r="F318">
        <v>32983</v>
      </c>
      <c r="G318">
        <v>47496</v>
      </c>
      <c r="H318">
        <v>23381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40401</v>
      </c>
      <c r="E319">
        <v>43977</v>
      </c>
      <c r="F319">
        <v>55401</v>
      </c>
      <c r="G319">
        <v>79777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41167</v>
      </c>
      <c r="E320">
        <v>109971</v>
      </c>
      <c r="F320">
        <v>73882</v>
      </c>
      <c r="G320">
        <v>106390</v>
      </c>
      <c r="H320">
        <v>32715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38392</v>
      </c>
      <c r="E321">
        <v>109971</v>
      </c>
      <c r="F321">
        <v>64245</v>
      </c>
      <c r="G321">
        <v>92513</v>
      </c>
      <c r="H321">
        <v>25853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53305</v>
      </c>
      <c r="E324">
        <v>73308</v>
      </c>
      <c r="F324">
        <v>88305</v>
      </c>
      <c r="G324">
        <v>127159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65299</v>
      </c>
      <c r="E325">
        <v>73308</v>
      </c>
      <c r="F325">
        <v>80299</v>
      </c>
      <c r="G325">
        <v>115631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4322</v>
      </c>
      <c r="E327">
        <v>54976</v>
      </c>
      <c r="F327">
        <v>29169</v>
      </c>
      <c r="G327">
        <v>42003</v>
      </c>
      <c r="H327">
        <v>24847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13079</v>
      </c>
      <c r="E329">
        <v>69641</v>
      </c>
      <c r="F329">
        <v>38392</v>
      </c>
      <c r="G329">
        <v>55284</v>
      </c>
      <c r="H329">
        <v>25313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18008</v>
      </c>
      <c r="E330">
        <v>91639</v>
      </c>
      <c r="F330">
        <v>45008</v>
      </c>
      <c r="G330">
        <v>64812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38136</v>
      </c>
      <c r="E332">
        <v>109971</v>
      </c>
      <c r="F332">
        <v>73136</v>
      </c>
      <c r="G332">
        <v>105316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83594</v>
      </c>
      <c r="E333">
        <v>109971</v>
      </c>
      <c r="F333">
        <v>98594</v>
      </c>
      <c r="G333">
        <v>141975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24292</v>
      </c>
      <c r="E334">
        <v>109971</v>
      </c>
      <c r="F334">
        <v>59292</v>
      </c>
      <c r="G334">
        <v>85380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76145</v>
      </c>
      <c r="E335">
        <v>109971</v>
      </c>
      <c r="F335">
        <v>91145</v>
      </c>
      <c r="G335">
        <v>131249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188912</v>
      </c>
      <c r="E336">
        <v>238291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143327</v>
      </c>
      <c r="E337">
        <v>238291</v>
      </c>
      <c r="F337">
        <v>158327</v>
      </c>
      <c r="G337">
        <v>227991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61774</v>
      </c>
      <c r="E338">
        <v>128302</v>
      </c>
      <c r="F338">
        <v>88446</v>
      </c>
      <c r="G338">
        <v>127362</v>
      </c>
      <c r="H338">
        <v>26672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42315</v>
      </c>
      <c r="E339">
        <v>128302</v>
      </c>
      <c r="F339">
        <v>69315</v>
      </c>
      <c r="G339">
        <v>99814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109975</v>
      </c>
      <c r="E341">
        <v>183297</v>
      </c>
      <c r="F341">
        <v>124975</v>
      </c>
      <c r="G341">
        <v>179964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114266</v>
      </c>
      <c r="E342">
        <v>238291</v>
      </c>
      <c r="F342">
        <v>149266</v>
      </c>
      <c r="G342">
        <v>214943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149499</v>
      </c>
      <c r="E343">
        <v>238291</v>
      </c>
      <c r="F343">
        <v>164499</v>
      </c>
      <c r="G343">
        <v>236879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