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<sst xmlns="http://schemas.openxmlformats.org/spreadsheetml/2006/main" count="145" uniqueCount="145">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</sst>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68687</v>
      </c>
      <c r="E2">
        <v>74275</v>
      </c>
      <c r="F2">
        <v>83687</v>
      </c>
      <c r="G2">
        <v>120509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47415</v>
      </c>
      <c r="E3">
        <v>74275</v>
      </c>
      <c r="F3">
        <v>62415</v>
      </c>
      <c r="G3">
        <v>89878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93632</v>
      </c>
      <c r="E4">
        <v>85420</v>
      </c>
      <c r="F4">
        <v>108632</v>
      </c>
      <c r="G4">
        <v>156430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69965</v>
      </c>
      <c r="E5">
        <v>85420</v>
      </c>
      <c r="F5">
        <v>84965</v>
      </c>
      <c r="G5">
        <v>122350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7123</v>
      </c>
      <c r="E7">
        <v>55702</v>
      </c>
      <c r="F7">
        <v>30573</v>
      </c>
      <c r="G7">
        <v>44025</v>
      </c>
      <c r="H7">
        <v>23450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37993</v>
      </c>
      <c r="E8">
        <v>74275</v>
      </c>
      <c r="F8">
        <v>54621</v>
      </c>
      <c r="G8">
        <v>78654</v>
      </c>
      <c r="H8">
        <v>16628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56518</v>
      </c>
      <c r="E10">
        <v>111422</v>
      </c>
      <c r="F10">
        <v>78747</v>
      </c>
      <c r="G10">
        <v>113396</v>
      </c>
      <c r="H10">
        <v>22229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85839</v>
      </c>
      <c r="E12">
        <v>83562</v>
      </c>
      <c r="F12">
        <v>100839</v>
      </c>
      <c r="G12">
        <v>145208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13047</v>
      </c>
      <c r="E13">
        <v>83562</v>
      </c>
      <c r="F13">
        <v>40047</v>
      </c>
      <c r="G13">
        <v>57668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15172</v>
      </c>
      <c r="E15">
        <v>74275</v>
      </c>
      <c r="F15">
        <v>41036</v>
      </c>
      <c r="G15">
        <v>59092</v>
      </c>
      <c r="H15">
        <v>25864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35645</v>
      </c>
      <c r="E21">
        <v>103993</v>
      </c>
      <c r="F21">
        <v>60815</v>
      </c>
      <c r="G21">
        <v>87574</v>
      </c>
      <c r="H21">
        <v>25170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21192</v>
      </c>
      <c r="E27">
        <v>64989</v>
      </c>
      <c r="F27">
        <v>39823</v>
      </c>
      <c r="G27">
        <v>57345</v>
      </c>
      <c r="H27">
        <v>18631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75091</v>
      </c>
      <c r="E28">
        <v>129996</v>
      </c>
      <c r="F28">
        <v>97497</v>
      </c>
      <c r="G28">
        <v>140396</v>
      </c>
      <c r="H28">
        <v>22406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37721</v>
      </c>
      <c r="E29">
        <v>129996</v>
      </c>
      <c r="F29">
        <v>64721</v>
      </c>
      <c r="G29">
        <v>93198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114425</v>
      </c>
      <c r="E30">
        <v>185716</v>
      </c>
      <c r="F30">
        <v>135342</v>
      </c>
      <c r="G30">
        <v>194892</v>
      </c>
      <c r="H30">
        <v>20917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69246</v>
      </c>
      <c r="E31">
        <v>185716</v>
      </c>
      <c r="F31">
        <v>96246</v>
      </c>
      <c r="G31">
        <v>138594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54410</v>
      </c>
      <c r="E32">
        <v>111422</v>
      </c>
      <c r="F32">
        <v>80623</v>
      </c>
      <c r="G32">
        <v>116097</v>
      </c>
      <c r="H32">
        <v>26213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36092</v>
      </c>
      <c r="E33">
        <v>111422</v>
      </c>
      <c r="F33">
        <v>63092</v>
      </c>
      <c r="G33">
        <v>90852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67330</v>
      </c>
      <c r="E36">
        <v>129996</v>
      </c>
      <c r="F36">
        <v>91441</v>
      </c>
      <c r="G36">
        <v>131675</v>
      </c>
      <c r="H36">
        <v>24111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35150</v>
      </c>
      <c r="E37">
        <v>129996</v>
      </c>
      <c r="F37">
        <v>62150</v>
      </c>
      <c r="G37">
        <v>89496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101553</v>
      </c>
      <c r="E38">
        <v>185716</v>
      </c>
      <c r="F38">
        <v>128553</v>
      </c>
      <c r="G38">
        <v>185116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61676</v>
      </c>
      <c r="E39">
        <v>185716</v>
      </c>
      <c r="F39">
        <v>88676</v>
      </c>
      <c r="G39">
        <v>127693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125748</v>
      </c>
      <c r="E40">
        <v>241437</v>
      </c>
      <c r="F40">
        <v>152748</v>
      </c>
      <c r="G40">
        <v>219957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31429</v>
      </c>
      <c r="E43">
        <v>129996</v>
      </c>
      <c r="F43">
        <v>58429</v>
      </c>
      <c r="G43">
        <v>84138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84306</v>
      </c>
      <c r="E45">
        <v>129996</v>
      </c>
      <c r="F45">
        <v>99306</v>
      </c>
      <c r="G45">
        <v>143001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20889</v>
      </c>
      <c r="E47">
        <v>111422</v>
      </c>
      <c r="F47">
        <v>47889</v>
      </c>
      <c r="G47">
        <v>68960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36875</v>
      </c>
      <c r="E50">
        <v>64989</v>
      </c>
      <c r="F50">
        <v>63494</v>
      </c>
      <c r="G50">
        <v>91431</v>
      </c>
      <c r="H50">
        <v>26619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40212</v>
      </c>
      <c r="E51">
        <v>64989</v>
      </c>
      <c r="F51">
        <v>55212</v>
      </c>
      <c r="G51">
        <v>79505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59089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58402</v>
      </c>
      <c r="E53">
        <v>77990</v>
      </c>
      <c r="F53">
        <v>73402</v>
      </c>
      <c r="G53">
        <v>105699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48788</v>
      </c>
      <c r="E54">
        <v>129996</v>
      </c>
      <c r="F54">
        <v>82195</v>
      </c>
      <c r="G54">
        <v>118361</v>
      </c>
      <c r="H54">
        <v>33407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44397</v>
      </c>
      <c r="E55">
        <v>129996</v>
      </c>
      <c r="F55">
        <v>71397</v>
      </c>
      <c r="G55">
        <v>102812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52877</v>
      </c>
      <c r="E56">
        <v>148569</v>
      </c>
      <c r="F56">
        <v>79877</v>
      </c>
      <c r="G56">
        <v>115023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65525</v>
      </c>
      <c r="E57">
        <v>148569</v>
      </c>
      <c r="F57">
        <v>90152</v>
      </c>
      <c r="G57">
        <v>129819</v>
      </c>
      <c r="H57">
        <v>24627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16880</v>
      </c>
      <c r="E58">
        <v>37128</v>
      </c>
      <c r="F58">
        <v>38493</v>
      </c>
      <c r="G58">
        <v>55430</v>
      </c>
      <c r="H58">
        <v>21613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5701</v>
      </c>
      <c r="E59">
        <v>37128</v>
      </c>
      <c r="F59">
        <v>22760</v>
      </c>
      <c r="G59">
        <v>32774</v>
      </c>
      <c r="H59">
        <v>17059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23348</v>
      </c>
      <c r="E60">
        <v>50130</v>
      </c>
      <c r="F60">
        <v>38348</v>
      </c>
      <c r="G60">
        <v>55221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14117</v>
      </c>
      <c r="E63">
        <v>83562</v>
      </c>
      <c r="F63">
        <v>41117</v>
      </c>
      <c r="G63">
        <v>59208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33808</v>
      </c>
      <c r="E65">
        <v>125334</v>
      </c>
      <c r="F65">
        <v>60808</v>
      </c>
      <c r="G65">
        <v>87564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25680</v>
      </c>
      <c r="E66">
        <v>92849</v>
      </c>
      <c r="F66">
        <v>60647</v>
      </c>
      <c r="G66">
        <v>87332</v>
      </c>
      <c r="H66">
        <v>34967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20601</v>
      </c>
      <c r="E67">
        <v>92849</v>
      </c>
      <c r="F67">
        <v>47601</v>
      </c>
      <c r="G67">
        <v>68545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47686</v>
      </c>
      <c r="E68">
        <v>111422</v>
      </c>
      <c r="F68">
        <v>74686</v>
      </c>
      <c r="G68">
        <v>107548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109746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6771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102655</v>
      </c>
      <c r="E76">
        <v>129996</v>
      </c>
      <c r="F76">
        <v>117655</v>
      </c>
      <c r="G76">
        <v>169423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62698</v>
      </c>
      <c r="E77">
        <v>129996</v>
      </c>
      <c r="F77">
        <v>81777</v>
      </c>
      <c r="G77">
        <v>117759</v>
      </c>
      <c r="H77">
        <v>19079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18254</v>
      </c>
      <c r="E81">
        <v>92849</v>
      </c>
      <c r="F81">
        <v>45254</v>
      </c>
      <c r="G81">
        <v>65166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86494</v>
      </c>
      <c r="E83">
        <v>129996</v>
      </c>
      <c r="F83">
        <v>101494</v>
      </c>
      <c r="G83">
        <v>146151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48373</v>
      </c>
      <c r="E84">
        <v>74275</v>
      </c>
      <c r="F84">
        <v>63373</v>
      </c>
      <c r="G84">
        <v>91257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35310</v>
      </c>
      <c r="E85">
        <v>74275</v>
      </c>
      <c r="F85">
        <v>50310</v>
      </c>
      <c r="G85">
        <v>72446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8145</v>
      </c>
      <c r="E90">
        <v>59417</v>
      </c>
      <c r="F90">
        <v>38642</v>
      </c>
      <c r="G90">
        <v>55644</v>
      </c>
      <c r="H90">
        <v>30497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3673</v>
      </c>
      <c r="E91">
        <v>59417</v>
      </c>
      <c r="F91">
        <v>30642</v>
      </c>
      <c r="G91">
        <v>44124</v>
      </c>
      <c r="H91">
        <v>26969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7745</v>
      </c>
      <c r="E93">
        <v>27842</v>
      </c>
      <c r="F93">
        <v>22745</v>
      </c>
      <c r="G93">
        <v>32753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38967</v>
      </c>
      <c r="E96">
        <v>83562</v>
      </c>
      <c r="F96">
        <v>61948</v>
      </c>
      <c r="G96">
        <v>89205</v>
      </c>
      <c r="H96">
        <v>22981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32882</v>
      </c>
      <c r="E97">
        <v>83562</v>
      </c>
      <c r="F97">
        <v>51742</v>
      </c>
      <c r="G97">
        <v>74508</v>
      </c>
      <c r="H97">
        <v>18860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44061</v>
      </c>
      <c r="E98">
        <v>96564</v>
      </c>
      <c r="F98">
        <v>72207</v>
      </c>
      <c r="G98">
        <v>103978</v>
      </c>
      <c r="H98">
        <v>28146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40596</v>
      </c>
      <c r="E99">
        <v>96564</v>
      </c>
      <c r="F99">
        <v>59899</v>
      </c>
      <c r="G99">
        <v>86255</v>
      </c>
      <c r="H99">
        <v>19303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17567</v>
      </c>
      <c r="E100">
        <v>108265</v>
      </c>
      <c r="F100">
        <v>44567</v>
      </c>
      <c r="G100">
        <v>64176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6132</v>
      </c>
      <c r="E109">
        <v>129996</v>
      </c>
      <c r="F109">
        <v>33132</v>
      </c>
      <c r="G109">
        <v>47710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14964</v>
      </c>
      <c r="E111">
        <v>129996</v>
      </c>
      <c r="F111">
        <v>41964</v>
      </c>
      <c r="G111">
        <v>60428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51918</v>
      </c>
      <c r="E113">
        <v>129996</v>
      </c>
      <c r="F113">
        <v>77465</v>
      </c>
      <c r="G113">
        <v>111550</v>
      </c>
      <c r="H113">
        <v>25547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85998</v>
      </c>
      <c r="E118">
        <v>89134</v>
      </c>
      <c r="F118">
        <v>100998</v>
      </c>
      <c r="G118">
        <v>145437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49794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101378</v>
      </c>
      <c r="E121">
        <v>118852</v>
      </c>
      <c r="F121">
        <v>116378</v>
      </c>
      <c r="G121">
        <v>167584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206460</v>
      </c>
      <c r="E122">
        <v>148569</v>
      </c>
      <c r="F122">
        <v>221460</v>
      </c>
      <c r="G122">
        <v>318902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45834</v>
      </c>
      <c r="E124">
        <v>59417</v>
      </c>
      <c r="F124">
        <v>60834</v>
      </c>
      <c r="G124">
        <v>87601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35310</v>
      </c>
      <c r="E125">
        <v>59417</v>
      </c>
      <c r="F125">
        <v>50310</v>
      </c>
      <c r="G125">
        <v>72446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63257</v>
      </c>
      <c r="E126">
        <v>81705</v>
      </c>
      <c r="F126">
        <v>78257</v>
      </c>
      <c r="G126">
        <v>112690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36092</v>
      </c>
      <c r="E129">
        <v>92849</v>
      </c>
      <c r="F129">
        <v>56648</v>
      </c>
      <c r="G129">
        <v>81573</v>
      </c>
      <c r="H129">
        <v>20556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12808</v>
      </c>
      <c r="E130">
        <v>44558</v>
      </c>
      <c r="F130">
        <v>33135</v>
      </c>
      <c r="G130">
        <v>47714</v>
      </c>
      <c r="H130">
        <v>20327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4392</v>
      </c>
      <c r="E131">
        <v>44558</v>
      </c>
      <c r="F131">
        <v>25135</v>
      </c>
      <c r="G131">
        <v>36194</v>
      </c>
      <c r="H131">
        <v>20743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27516</v>
      </c>
      <c r="E132">
        <v>59417</v>
      </c>
      <c r="F132">
        <v>43744</v>
      </c>
      <c r="G132">
        <v>62991</v>
      </c>
      <c r="H132">
        <v>16228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17200</v>
      </c>
      <c r="E135">
        <v>60884</v>
      </c>
      <c r="F135">
        <v>36625</v>
      </c>
      <c r="G135">
        <v>52740</v>
      </c>
      <c r="H135">
        <v>19425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26478</v>
      </c>
      <c r="E137">
        <v>75854</v>
      </c>
      <c r="F137">
        <v>46174</v>
      </c>
      <c r="G137">
        <v>66491</v>
      </c>
      <c r="H137">
        <v>19696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27373</v>
      </c>
      <c r="E139">
        <v>95486</v>
      </c>
      <c r="F139">
        <v>54189</v>
      </c>
      <c r="G139">
        <v>78032</v>
      </c>
      <c r="H139">
        <v>26816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52014</v>
      </c>
      <c r="E141">
        <v>90992</v>
      </c>
      <c r="F141">
        <v>67014</v>
      </c>
      <c r="G141">
        <v>96500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77071</v>
      </c>
      <c r="E143">
        <v>129996</v>
      </c>
      <c r="F143">
        <v>92071</v>
      </c>
      <c r="G143">
        <v>132582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86573</v>
      </c>
      <c r="E145">
        <v>155999</v>
      </c>
      <c r="F145">
        <v>101573</v>
      </c>
      <c r="G145">
        <v>146265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88602</v>
      </c>
      <c r="E147">
        <v>90992</v>
      </c>
      <c r="F147">
        <v>103602</v>
      </c>
      <c r="G147">
        <v>149187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121228</v>
      </c>
      <c r="E149">
        <v>129996</v>
      </c>
      <c r="F149">
        <v>136228</v>
      </c>
      <c r="G149">
        <v>196168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39302</v>
      </c>
      <c r="E150">
        <v>92849</v>
      </c>
      <c r="F150">
        <v>63503</v>
      </c>
      <c r="G150">
        <v>91444</v>
      </c>
      <c r="H150">
        <v>24201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22821</v>
      </c>
      <c r="E152">
        <v>92849</v>
      </c>
      <c r="F152">
        <v>57821</v>
      </c>
      <c r="G152">
        <v>83262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29465</v>
      </c>
      <c r="E153">
        <v>92849</v>
      </c>
      <c r="F153">
        <v>53997</v>
      </c>
      <c r="G153">
        <v>77756</v>
      </c>
      <c r="H153">
        <v>24532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48389</v>
      </c>
      <c r="E154">
        <v>92849</v>
      </c>
      <c r="F154">
        <v>69637</v>
      </c>
      <c r="G154">
        <v>100277</v>
      </c>
      <c r="H154">
        <v>21248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75873</v>
      </c>
      <c r="E155">
        <v>92849</v>
      </c>
      <c r="F155">
        <v>90873</v>
      </c>
      <c r="G155">
        <v>130857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65030</v>
      </c>
      <c r="E156">
        <v>92849</v>
      </c>
      <c r="F156">
        <v>80030</v>
      </c>
      <c r="G156">
        <v>115243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40356</v>
      </c>
      <c r="E158">
        <v>63131</v>
      </c>
      <c r="F158">
        <v>65276</v>
      </c>
      <c r="G158">
        <v>93997</v>
      </c>
      <c r="H158">
        <v>24920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41762</v>
      </c>
      <c r="E159">
        <v>63131</v>
      </c>
      <c r="F159">
        <v>56762</v>
      </c>
      <c r="G159">
        <v>81737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19116</v>
      </c>
      <c r="E161">
        <v>55702</v>
      </c>
      <c r="F161">
        <v>35370</v>
      </c>
      <c r="G161">
        <v>50933</v>
      </c>
      <c r="H161">
        <v>16254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55751</v>
      </c>
      <c r="E163">
        <v>74275</v>
      </c>
      <c r="F163">
        <v>70751</v>
      </c>
      <c r="G163">
        <v>101881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70012</v>
      </c>
      <c r="E165">
        <v>111422</v>
      </c>
      <c r="F165">
        <v>85012</v>
      </c>
      <c r="G165">
        <v>122417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54282</v>
      </c>
      <c r="E166">
        <v>74275</v>
      </c>
      <c r="F166">
        <v>69282</v>
      </c>
      <c r="G166">
        <v>99766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33777</v>
      </c>
      <c r="E167">
        <v>74275</v>
      </c>
      <c r="F167">
        <v>48777</v>
      </c>
      <c r="G167">
        <v>70239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33729</v>
      </c>
      <c r="E168">
        <v>74275</v>
      </c>
      <c r="F168">
        <v>55706</v>
      </c>
      <c r="G168">
        <v>80217</v>
      </c>
      <c r="H168">
        <v>21977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73414</v>
      </c>
      <c r="E169">
        <v>74275</v>
      </c>
      <c r="F169">
        <v>88414</v>
      </c>
      <c r="G169">
        <v>127316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15443</v>
      </c>
      <c r="E171">
        <v>27842</v>
      </c>
      <c r="F171">
        <v>30443</v>
      </c>
      <c r="G171">
        <v>43838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28666</v>
      </c>
      <c r="E173">
        <v>85420</v>
      </c>
      <c r="F173">
        <v>50780</v>
      </c>
      <c r="G173">
        <v>73123</v>
      </c>
      <c r="H173">
        <v>22114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7506</v>
      </c>
      <c r="E174">
        <v>55721</v>
      </c>
      <c r="F174">
        <v>37839</v>
      </c>
      <c r="G174">
        <v>54488</v>
      </c>
      <c r="H174">
        <v>30333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5270</v>
      </c>
      <c r="E175">
        <v>55721</v>
      </c>
      <c r="F175">
        <v>29839</v>
      </c>
      <c r="G175">
        <v>42968</v>
      </c>
      <c r="H175">
        <v>24569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9678</v>
      </c>
      <c r="E176">
        <v>74275</v>
      </c>
      <c r="F176">
        <v>42410</v>
      </c>
      <c r="G176">
        <v>61070</v>
      </c>
      <c r="H176">
        <v>32732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7410</v>
      </c>
      <c r="E177">
        <v>74275</v>
      </c>
      <c r="F177">
        <v>34410</v>
      </c>
      <c r="G177">
        <v>49550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21735</v>
      </c>
      <c r="E179">
        <v>69651</v>
      </c>
      <c r="F179">
        <v>41858</v>
      </c>
      <c r="G179">
        <v>60276</v>
      </c>
      <c r="H179">
        <v>20123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46153</v>
      </c>
      <c r="E181">
        <v>104940</v>
      </c>
      <c r="F181">
        <v>65388</v>
      </c>
      <c r="G181">
        <v>94159</v>
      </c>
      <c r="H181">
        <v>19235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67218</v>
      </c>
      <c r="E182">
        <v>74275</v>
      </c>
      <c r="F182">
        <v>86211</v>
      </c>
      <c r="G182">
        <v>124144</v>
      </c>
      <c r="H182">
        <v>18993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9822</v>
      </c>
      <c r="E183">
        <v>74275</v>
      </c>
      <c r="F183">
        <v>36822</v>
      </c>
      <c r="G183">
        <v>53024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60830</v>
      </c>
      <c r="E184">
        <v>111422</v>
      </c>
      <c r="F184">
        <v>80472</v>
      </c>
      <c r="G184">
        <v>115880</v>
      </c>
      <c r="H184">
        <v>19642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80313</v>
      </c>
      <c r="E186">
        <v>148569</v>
      </c>
      <c r="F186">
        <v>110596</v>
      </c>
      <c r="G186">
        <v>159258</v>
      </c>
      <c r="H186">
        <v>30283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80569</v>
      </c>
      <c r="E187">
        <v>148569</v>
      </c>
      <c r="F187">
        <v>96170</v>
      </c>
      <c r="G187">
        <v>138485</v>
      </c>
      <c r="H187">
        <v>15601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170128</v>
      </c>
      <c r="E192">
        <v>185716</v>
      </c>
      <c r="F192">
        <v>185128</v>
      </c>
      <c r="G192">
        <v>266584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7522</v>
      </c>
      <c r="E194">
        <v>53863</v>
      </c>
      <c r="F194">
        <v>35000</v>
      </c>
      <c r="G194">
        <v>50400</v>
      </c>
      <c r="H194">
        <v>27478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11658</v>
      </c>
      <c r="E196">
        <v>83581</v>
      </c>
      <c r="F196">
        <v>38658</v>
      </c>
      <c r="G196">
        <v>55668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47670</v>
      </c>
      <c r="E198">
        <v>92849</v>
      </c>
      <c r="F198">
        <v>69637</v>
      </c>
      <c r="G198">
        <v>100277</v>
      </c>
      <c r="H198">
        <v>21967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74516</v>
      </c>
      <c r="E199">
        <v>92849</v>
      </c>
      <c r="F199">
        <v>89516</v>
      </c>
      <c r="G199">
        <v>128903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52972</v>
      </c>
      <c r="E200">
        <v>92849</v>
      </c>
      <c r="F200">
        <v>68971</v>
      </c>
      <c r="G200">
        <v>99318</v>
      </c>
      <c r="H200">
        <v>15999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31142</v>
      </c>
      <c r="E202">
        <v>111422</v>
      </c>
      <c r="F202">
        <v>58142</v>
      </c>
      <c r="G202">
        <v>83724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23827</v>
      </c>
      <c r="E204">
        <v>92849</v>
      </c>
      <c r="F204">
        <v>50827</v>
      </c>
      <c r="G204">
        <v>73191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102192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60415</v>
      </c>
      <c r="E207">
        <v>129996</v>
      </c>
      <c r="F207">
        <v>80864</v>
      </c>
      <c r="G207">
        <v>116444</v>
      </c>
      <c r="H207">
        <v>20449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145311</v>
      </c>
      <c r="E208">
        <v>185716</v>
      </c>
      <c r="F208">
        <v>180311</v>
      </c>
      <c r="G208">
        <v>259648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144848</v>
      </c>
      <c r="E209">
        <v>185716</v>
      </c>
      <c r="F209">
        <v>159848</v>
      </c>
      <c r="G209">
        <v>230181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186530</v>
      </c>
      <c r="E211">
        <v>185716</v>
      </c>
      <c r="F211">
        <v>201530</v>
      </c>
      <c r="G211">
        <v>290203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289041</v>
      </c>
      <c r="E212">
        <v>371451</v>
      </c>
      <c r="F212">
        <v>304041</v>
      </c>
      <c r="G212">
        <v>437819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33649</v>
      </c>
      <c r="E214">
        <v>53863</v>
      </c>
      <c r="F214">
        <v>55882</v>
      </c>
      <c r="G214">
        <v>80470</v>
      </c>
      <c r="H214">
        <v>22233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32882</v>
      </c>
      <c r="E215">
        <v>53863</v>
      </c>
      <c r="F215">
        <v>47882</v>
      </c>
      <c r="G215">
        <v>68950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16289</v>
      </c>
      <c r="E216">
        <v>53863</v>
      </c>
      <c r="F216">
        <v>36754</v>
      </c>
      <c r="G216">
        <v>52926</v>
      </c>
      <c r="H216">
        <v>20465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16289</v>
      </c>
      <c r="E218">
        <v>53863</v>
      </c>
      <c r="F218">
        <v>36754</v>
      </c>
      <c r="G218">
        <v>52926</v>
      </c>
      <c r="H218">
        <v>20465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15938</v>
      </c>
      <c r="E220">
        <v>74275</v>
      </c>
      <c r="F220">
        <v>42938</v>
      </c>
      <c r="G220">
        <v>61831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21528</v>
      </c>
      <c r="E222">
        <v>111422</v>
      </c>
      <c r="F222">
        <v>48528</v>
      </c>
      <c r="G222">
        <v>69880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17200</v>
      </c>
      <c r="E224">
        <v>129996</v>
      </c>
      <c r="F224">
        <v>52200</v>
      </c>
      <c r="G224">
        <v>75168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20394</v>
      </c>
      <c r="E225">
        <v>129996</v>
      </c>
      <c r="F225">
        <v>47394</v>
      </c>
      <c r="G225">
        <v>68247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26319</v>
      </c>
      <c r="E226">
        <v>148569</v>
      </c>
      <c r="F226">
        <v>61319</v>
      </c>
      <c r="G226">
        <v>88299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94079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30263</v>
      </c>
      <c r="E228">
        <v>185716</v>
      </c>
      <c r="F228">
        <v>57263</v>
      </c>
      <c r="G228">
        <v>82459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15315</v>
      </c>
      <c r="E230">
        <v>59417</v>
      </c>
      <c r="F230">
        <v>43122</v>
      </c>
      <c r="G230">
        <v>62096</v>
      </c>
      <c r="H230">
        <v>27807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10349</v>
      </c>
      <c r="E231">
        <v>59417</v>
      </c>
      <c r="F231">
        <v>33312</v>
      </c>
      <c r="G231">
        <v>47969</v>
      </c>
      <c r="H231">
        <v>22963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27405</v>
      </c>
      <c r="E238">
        <v>89134</v>
      </c>
      <c r="F238">
        <v>61408</v>
      </c>
      <c r="G238">
        <v>88428</v>
      </c>
      <c r="H238">
        <v>34003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31589</v>
      </c>
      <c r="E239">
        <v>89134</v>
      </c>
      <c r="F239">
        <v>53398</v>
      </c>
      <c r="G239">
        <v>76893</v>
      </c>
      <c r="H239">
        <v>21809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46696</v>
      </c>
      <c r="E240">
        <v>103993</v>
      </c>
      <c r="F240">
        <v>71475</v>
      </c>
      <c r="G240">
        <v>102924</v>
      </c>
      <c r="H240">
        <v>24779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63784</v>
      </c>
      <c r="E244">
        <v>83581</v>
      </c>
      <c r="F244">
        <v>78784</v>
      </c>
      <c r="G244">
        <v>113449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75730</v>
      </c>
      <c r="E246">
        <v>98440</v>
      </c>
      <c r="F246">
        <v>108049</v>
      </c>
      <c r="G246">
        <v>155591</v>
      </c>
      <c r="H246">
        <v>32319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78956</v>
      </c>
      <c r="E247">
        <v>98440</v>
      </c>
      <c r="F247">
        <v>93956</v>
      </c>
      <c r="G247">
        <v>135297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16864</v>
      </c>
      <c r="E248">
        <v>61274</v>
      </c>
      <c r="F248">
        <v>42272</v>
      </c>
      <c r="G248">
        <v>60872</v>
      </c>
      <c r="H248">
        <v>25408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10939</v>
      </c>
      <c r="E249">
        <v>61274</v>
      </c>
      <c r="F249">
        <v>34272</v>
      </c>
      <c r="G249">
        <v>49352</v>
      </c>
      <c r="H249">
        <v>23333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9071</v>
      </c>
      <c r="E256">
        <v>53863</v>
      </c>
      <c r="F256">
        <v>35000</v>
      </c>
      <c r="G256">
        <v>50400</v>
      </c>
      <c r="H256">
        <v>25929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12265</v>
      </c>
      <c r="E258">
        <v>72437</v>
      </c>
      <c r="F258">
        <v>39265</v>
      </c>
      <c r="G258">
        <v>56542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8432</v>
      </c>
      <c r="E260">
        <v>53863</v>
      </c>
      <c r="F260">
        <v>39401</v>
      </c>
      <c r="G260">
        <v>56737</v>
      </c>
      <c r="H260">
        <v>30969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10987</v>
      </c>
      <c r="E261">
        <v>53863</v>
      </c>
      <c r="F261">
        <v>31401</v>
      </c>
      <c r="G261">
        <v>45217</v>
      </c>
      <c r="H261">
        <v>20414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11978</v>
      </c>
      <c r="E262">
        <v>53863</v>
      </c>
      <c r="F262">
        <v>35029</v>
      </c>
      <c r="G262">
        <v>50442</v>
      </c>
      <c r="H262">
        <v>23051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20362</v>
      </c>
      <c r="E264">
        <v>72437</v>
      </c>
      <c r="F264">
        <v>51839</v>
      </c>
      <c r="G264">
        <v>74648</v>
      </c>
      <c r="H264">
        <v>31477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23971</v>
      </c>
      <c r="E265">
        <v>72437</v>
      </c>
      <c r="F265">
        <v>43839</v>
      </c>
      <c r="G265">
        <v>63128</v>
      </c>
      <c r="H265">
        <v>19868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31381</v>
      </c>
      <c r="E266">
        <v>72437</v>
      </c>
      <c r="F266">
        <v>51149</v>
      </c>
      <c r="G266">
        <v>73655</v>
      </c>
      <c r="H266">
        <v>19768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10013</v>
      </c>
      <c r="E268">
        <v>27860</v>
      </c>
      <c r="F268">
        <v>39369</v>
      </c>
      <c r="G268">
        <v>56691</v>
      </c>
      <c r="H268">
        <v>29356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16369</v>
      </c>
      <c r="E269">
        <v>27860</v>
      </c>
      <c r="F269">
        <v>31369</v>
      </c>
      <c r="G269">
        <v>45171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13079</v>
      </c>
      <c r="E270">
        <v>83581</v>
      </c>
      <c r="F270">
        <v>40079</v>
      </c>
      <c r="G270">
        <v>57714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62123</v>
      </c>
      <c r="E272">
        <v>98440</v>
      </c>
      <c r="F272">
        <v>77123</v>
      </c>
      <c r="G272">
        <v>111057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72392</v>
      </c>
      <c r="E274">
        <v>111422</v>
      </c>
      <c r="F274">
        <v>105826</v>
      </c>
      <c r="G274">
        <v>152389</v>
      </c>
      <c r="H274">
        <v>33434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77023</v>
      </c>
      <c r="E275">
        <v>111422</v>
      </c>
      <c r="F275">
        <v>92023</v>
      </c>
      <c r="G275">
        <v>132513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22598</v>
      </c>
      <c r="E276">
        <v>53863</v>
      </c>
      <c r="F276">
        <v>0</v>
      </c>
      <c r="G276">
        <v>0</v>
      </c>
      <c r="H276">
        <v>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14964</v>
      </c>
      <c r="E277">
        <v>53863</v>
      </c>
      <c r="F277">
        <v>32992</v>
      </c>
      <c r="G277">
        <v>47508</v>
      </c>
      <c r="H277">
        <v>18028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19164</v>
      </c>
      <c r="E278">
        <v>72437</v>
      </c>
      <c r="F278">
        <v>46164</v>
      </c>
      <c r="G278">
        <v>66476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12968</v>
      </c>
      <c r="E280">
        <v>53863</v>
      </c>
      <c r="F280">
        <v>35425</v>
      </c>
      <c r="G280">
        <v>51012</v>
      </c>
      <c r="H280">
        <v>22457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17503</v>
      </c>
      <c r="E283">
        <v>44558</v>
      </c>
      <c r="F283">
        <v>32503</v>
      </c>
      <c r="G283">
        <v>46804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18046</v>
      </c>
      <c r="E285">
        <v>55702</v>
      </c>
      <c r="F285">
        <v>34942</v>
      </c>
      <c r="G285">
        <v>50316</v>
      </c>
      <c r="H285">
        <v>16896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21144</v>
      </c>
      <c r="E287">
        <v>66846</v>
      </c>
      <c r="F287">
        <v>40528</v>
      </c>
      <c r="G287">
        <v>58360</v>
      </c>
      <c r="H287">
        <v>19384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33681</v>
      </c>
      <c r="E288">
        <v>61274</v>
      </c>
      <c r="F288">
        <v>55432</v>
      </c>
      <c r="G288">
        <v>79822</v>
      </c>
      <c r="H288">
        <v>21751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22693</v>
      </c>
      <c r="E289">
        <v>61274</v>
      </c>
      <c r="F289">
        <v>38974</v>
      </c>
      <c r="G289">
        <v>56123</v>
      </c>
      <c r="H289">
        <v>16281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44381</v>
      </c>
      <c r="E292">
        <v>61274</v>
      </c>
      <c r="F292">
        <v>60829</v>
      </c>
      <c r="G292">
        <v>87594</v>
      </c>
      <c r="H292">
        <v>16448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20170</v>
      </c>
      <c r="E293">
        <v>61274</v>
      </c>
      <c r="F293">
        <v>37965</v>
      </c>
      <c r="G293">
        <v>54670</v>
      </c>
      <c r="H293">
        <v>17795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62906</v>
      </c>
      <c r="E296">
        <v>78919</v>
      </c>
      <c r="F296">
        <v>77906</v>
      </c>
      <c r="G296">
        <v>112185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73446</v>
      </c>
      <c r="E298">
        <v>94706</v>
      </c>
      <c r="F298">
        <v>88446</v>
      </c>
      <c r="G298">
        <v>127362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69901</v>
      </c>
      <c r="E300">
        <v>92849</v>
      </c>
      <c r="F300">
        <v>87677</v>
      </c>
      <c r="G300">
        <v>126255</v>
      </c>
      <c r="H300">
        <v>17776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31493</v>
      </c>
      <c r="E301">
        <v>92849</v>
      </c>
      <c r="F301">
        <v>54808</v>
      </c>
      <c r="G301">
        <v>78924</v>
      </c>
      <c r="H301">
        <v>23315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11211</v>
      </c>
      <c r="E303">
        <v>129996</v>
      </c>
      <c r="F303">
        <v>38211</v>
      </c>
      <c r="G303">
        <v>55024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44844</v>
      </c>
      <c r="E306">
        <v>111422</v>
      </c>
      <c r="F306">
        <v>79844</v>
      </c>
      <c r="G306">
        <v>114975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50114</v>
      </c>
      <c r="E307">
        <v>111422</v>
      </c>
      <c r="F307">
        <v>69500</v>
      </c>
      <c r="G307">
        <v>100080</v>
      </c>
      <c r="H307">
        <v>19386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68336</v>
      </c>
      <c r="E308">
        <v>129996</v>
      </c>
      <c r="F308">
        <v>97497</v>
      </c>
      <c r="G308">
        <v>140396</v>
      </c>
      <c r="H308">
        <v>29161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105322</v>
      </c>
      <c r="E309">
        <v>129996</v>
      </c>
      <c r="F309">
        <v>120322</v>
      </c>
      <c r="G309">
        <v>173264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23715</v>
      </c>
      <c r="E310">
        <v>55702</v>
      </c>
      <c r="F310">
        <v>40552</v>
      </c>
      <c r="G310">
        <v>58395</v>
      </c>
      <c r="H310">
        <v>16837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68895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22055</v>
      </c>
      <c r="E315">
        <v>38986</v>
      </c>
      <c r="F315">
        <v>37055</v>
      </c>
      <c r="G315">
        <v>53359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32563</v>
      </c>
      <c r="E316">
        <v>59417</v>
      </c>
      <c r="F316">
        <v>62503</v>
      </c>
      <c r="G316">
        <v>90004</v>
      </c>
      <c r="H316">
        <v>29940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39350</v>
      </c>
      <c r="E317">
        <v>59417</v>
      </c>
      <c r="F317">
        <v>54350</v>
      </c>
      <c r="G317">
        <v>78264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16273</v>
      </c>
      <c r="E318">
        <v>44558</v>
      </c>
      <c r="F318">
        <v>33419</v>
      </c>
      <c r="G318">
        <v>48123</v>
      </c>
      <c r="H318">
        <v>17146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29465</v>
      </c>
      <c r="E319">
        <v>44558</v>
      </c>
      <c r="F319">
        <v>44465</v>
      </c>
      <c r="G319">
        <v>64030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16880</v>
      </c>
      <c r="E329">
        <v>64989</v>
      </c>
      <c r="F329">
        <v>38098</v>
      </c>
      <c r="G329">
        <v>54861</v>
      </c>
      <c r="H329">
        <v>21218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19867</v>
      </c>
      <c r="E330">
        <v>92849</v>
      </c>
      <c r="F330">
        <v>46867</v>
      </c>
      <c r="G330">
        <v>67488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43406</v>
      </c>
      <c r="E332">
        <v>111422</v>
      </c>
      <c r="F332">
        <v>70406</v>
      </c>
      <c r="G332">
        <v>101385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32387</v>
      </c>
      <c r="E334">
        <v>111422</v>
      </c>
      <c r="F334">
        <v>59387</v>
      </c>
      <c r="G334">
        <v>85517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189149</v>
      </c>
      <c r="E336">
        <v>241437</v>
      </c>
      <c r="F336">
        <v>204149</v>
      </c>
      <c r="G336">
        <v>293975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63577</v>
      </c>
      <c r="E338">
        <v>185716</v>
      </c>
      <c r="F338">
        <v>90577</v>
      </c>
      <c r="G338">
        <v>130431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42544</v>
      </c>
      <c r="E339">
        <v>185716</v>
      </c>
      <c r="F339">
        <v>69544</v>
      </c>
      <c r="G339">
        <v>100143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