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<sst xmlns="http://schemas.openxmlformats.org/spreadsheetml/2006/main" count="145" uniqueCount="145">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</sst>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72781</v>
      </c>
      <c r="E2">
        <v>73550</v>
      </c>
      <c r="F2">
        <v>87781</v>
      </c>
      <c r="G2">
        <v>126405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47149</v>
      </c>
      <c r="E3">
        <v>73550</v>
      </c>
      <c r="F3">
        <v>62149</v>
      </c>
      <c r="G3">
        <v>89495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82740</v>
      </c>
      <c r="E4">
        <v>84585</v>
      </c>
      <c r="F4">
        <v>97740</v>
      </c>
      <c r="G4">
        <v>140746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85573</v>
      </c>
      <c r="E5">
        <v>84585</v>
      </c>
      <c r="F5">
        <v>100573</v>
      </c>
      <c r="G5">
        <v>144825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55158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8405</v>
      </c>
      <c r="E7">
        <v>55158</v>
      </c>
      <c r="F7">
        <v>30874</v>
      </c>
      <c r="G7">
        <v>44459</v>
      </c>
      <c r="H7">
        <v>22469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32484</v>
      </c>
      <c r="E8">
        <v>73550</v>
      </c>
      <c r="F8">
        <v>52091</v>
      </c>
      <c r="G8">
        <v>75011</v>
      </c>
      <c r="H8">
        <v>19607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73550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54018</v>
      </c>
      <c r="E10">
        <v>110334</v>
      </c>
      <c r="F10">
        <v>77258</v>
      </c>
      <c r="G10">
        <v>111252</v>
      </c>
      <c r="H10">
        <v>23240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110334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85253</v>
      </c>
      <c r="E12">
        <v>82746</v>
      </c>
      <c r="F12">
        <v>100253</v>
      </c>
      <c r="G12">
        <v>144364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11895</v>
      </c>
      <c r="E13">
        <v>82746</v>
      </c>
      <c r="F13">
        <v>38895</v>
      </c>
      <c r="G13">
        <v>56009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73550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45372</v>
      </c>
      <c r="E15">
        <v>73550</v>
      </c>
      <c r="F15">
        <v>60372</v>
      </c>
      <c r="G15">
        <v>86936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88263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88263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132404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132404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102977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37335</v>
      </c>
      <c r="E21">
        <v>102977</v>
      </c>
      <c r="F21">
        <v>61095</v>
      </c>
      <c r="G21">
        <v>87977</v>
      </c>
      <c r="H21">
        <v>23760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132404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53521</v>
      </c>
      <c r="E23">
        <v>132404</v>
      </c>
      <c r="F23">
        <v>79046</v>
      </c>
      <c r="G23">
        <v>113826</v>
      </c>
      <c r="H23">
        <v>25525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161831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161831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64354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20397</v>
      </c>
      <c r="E27">
        <v>64354</v>
      </c>
      <c r="F27">
        <v>39257</v>
      </c>
      <c r="G27">
        <v>56530</v>
      </c>
      <c r="H27">
        <v>18860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77280</v>
      </c>
      <c r="E28">
        <v>128726</v>
      </c>
      <c r="F28">
        <v>96545</v>
      </c>
      <c r="G28">
        <v>139025</v>
      </c>
      <c r="H28">
        <v>19265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29266</v>
      </c>
      <c r="E29">
        <v>128726</v>
      </c>
      <c r="F29">
        <v>56266</v>
      </c>
      <c r="G29">
        <v>81023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149501</v>
      </c>
      <c r="E30">
        <v>183902</v>
      </c>
      <c r="F30">
        <v>169461</v>
      </c>
      <c r="G30">
        <v>244024</v>
      </c>
      <c r="H30">
        <v>19960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74511</v>
      </c>
      <c r="E31">
        <v>183902</v>
      </c>
      <c r="F31">
        <v>101511</v>
      </c>
      <c r="G31">
        <v>146176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84517</v>
      </c>
      <c r="E32">
        <v>110334</v>
      </c>
      <c r="F32">
        <v>99517</v>
      </c>
      <c r="G32">
        <v>143304</v>
      </c>
      <c r="H32">
        <v>15000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48158</v>
      </c>
      <c r="E33">
        <v>110334</v>
      </c>
      <c r="F33">
        <v>68293</v>
      </c>
      <c r="G33">
        <v>98342</v>
      </c>
      <c r="H33">
        <v>20135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128726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128726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43291</v>
      </c>
      <c r="E36">
        <v>128726</v>
      </c>
      <c r="F36">
        <v>70291</v>
      </c>
      <c r="G36">
        <v>101219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128726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61558</v>
      </c>
      <c r="E38">
        <v>183902</v>
      </c>
      <c r="F38">
        <v>88558</v>
      </c>
      <c r="G38">
        <v>127524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183902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82564</v>
      </c>
      <c r="E40">
        <v>239078</v>
      </c>
      <c r="F40">
        <v>109564</v>
      </c>
      <c r="G40">
        <v>157772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183902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128726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43595</v>
      </c>
      <c r="E43">
        <v>128726</v>
      </c>
      <c r="F43">
        <v>70595</v>
      </c>
      <c r="G43">
        <v>101657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183902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183902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110334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31476</v>
      </c>
      <c r="E47">
        <v>110334</v>
      </c>
      <c r="F47">
        <v>58476</v>
      </c>
      <c r="G47">
        <v>84205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183902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183902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35686</v>
      </c>
      <c r="E50">
        <v>64354</v>
      </c>
      <c r="F50">
        <v>59263</v>
      </c>
      <c r="G50">
        <v>85339</v>
      </c>
      <c r="H50">
        <v>23577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36263</v>
      </c>
      <c r="E51">
        <v>64354</v>
      </c>
      <c r="F51">
        <v>51263</v>
      </c>
      <c r="G51">
        <v>73819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50896</v>
      </c>
      <c r="E52">
        <v>77228</v>
      </c>
      <c r="F52">
        <v>65896</v>
      </c>
      <c r="G52">
        <v>94890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69772</v>
      </c>
      <c r="E53">
        <v>77228</v>
      </c>
      <c r="F53">
        <v>84772</v>
      </c>
      <c r="G53">
        <v>122072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49935</v>
      </c>
      <c r="E54">
        <v>128726</v>
      </c>
      <c r="F54">
        <v>84935</v>
      </c>
      <c r="G54">
        <v>122306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52737</v>
      </c>
      <c r="E55">
        <v>128726</v>
      </c>
      <c r="F55">
        <v>77298</v>
      </c>
      <c r="G55">
        <v>111309</v>
      </c>
      <c r="H55">
        <v>24561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54258</v>
      </c>
      <c r="E56">
        <v>147118</v>
      </c>
      <c r="F56">
        <v>81258</v>
      </c>
      <c r="G56">
        <v>117012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63672</v>
      </c>
      <c r="E57">
        <v>147118</v>
      </c>
      <c r="F57">
        <v>88845</v>
      </c>
      <c r="G57">
        <v>127937</v>
      </c>
      <c r="H57">
        <v>25173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22574</v>
      </c>
      <c r="E58">
        <v>36766</v>
      </c>
      <c r="F58">
        <v>38595</v>
      </c>
      <c r="G58">
        <v>55577</v>
      </c>
      <c r="H58">
        <v>16021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6308</v>
      </c>
      <c r="E59">
        <v>36766</v>
      </c>
      <c r="F59">
        <v>22862</v>
      </c>
      <c r="G59">
        <v>32921</v>
      </c>
      <c r="H59">
        <v>16554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26609</v>
      </c>
      <c r="E60">
        <v>49640</v>
      </c>
      <c r="F60">
        <v>41609</v>
      </c>
      <c r="G60">
        <v>59917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49640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82746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13048</v>
      </c>
      <c r="E63">
        <v>82746</v>
      </c>
      <c r="F63">
        <v>40048</v>
      </c>
      <c r="G63">
        <v>57669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124109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33541</v>
      </c>
      <c r="E65">
        <v>124109</v>
      </c>
      <c r="F65">
        <v>60541</v>
      </c>
      <c r="G65">
        <v>87179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23631</v>
      </c>
      <c r="E66">
        <v>91942</v>
      </c>
      <c r="F66">
        <v>57393</v>
      </c>
      <c r="G66">
        <v>82646</v>
      </c>
      <c r="H66">
        <v>33762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20045</v>
      </c>
      <c r="E67">
        <v>91942</v>
      </c>
      <c r="F67">
        <v>47045</v>
      </c>
      <c r="G67">
        <v>67745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35030</v>
      </c>
      <c r="E68">
        <v>110334</v>
      </c>
      <c r="F68">
        <v>62030</v>
      </c>
      <c r="G68">
        <v>89323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110334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109044</v>
      </c>
      <c r="E70">
        <v>128726</v>
      </c>
      <c r="F70">
        <v>124044</v>
      </c>
      <c r="G70">
        <v>178623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128726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27570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6244</v>
      </c>
      <c r="E73">
        <v>27570</v>
      </c>
      <c r="F73">
        <v>21244</v>
      </c>
      <c r="G73">
        <v>30591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96540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96540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88311</v>
      </c>
      <c r="E76">
        <v>128726</v>
      </c>
      <c r="F76">
        <v>103311</v>
      </c>
      <c r="G76">
        <v>148768</v>
      </c>
      <c r="H76">
        <v>15000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47662</v>
      </c>
      <c r="E77">
        <v>128726</v>
      </c>
      <c r="F77">
        <v>74662</v>
      </c>
      <c r="G77">
        <v>107513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147118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147118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91942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37559</v>
      </c>
      <c r="E81">
        <v>91942</v>
      </c>
      <c r="F81">
        <v>56881</v>
      </c>
      <c r="G81">
        <v>81909</v>
      </c>
      <c r="H81">
        <v>19322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128726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85846</v>
      </c>
      <c r="E83">
        <v>128726</v>
      </c>
      <c r="F83">
        <v>100846</v>
      </c>
      <c r="G83">
        <v>145218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78321</v>
      </c>
      <c r="E84">
        <v>102977</v>
      </c>
      <c r="F84">
        <v>113321</v>
      </c>
      <c r="G84">
        <v>163182</v>
      </c>
      <c r="H84">
        <v>35000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45500</v>
      </c>
      <c r="E85">
        <v>102977</v>
      </c>
      <c r="F85">
        <v>64361</v>
      </c>
      <c r="G85">
        <v>92680</v>
      </c>
      <c r="H85">
        <v>18861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152287</v>
      </c>
      <c r="E86">
        <v>147118</v>
      </c>
      <c r="F86">
        <v>167287</v>
      </c>
      <c r="G86">
        <v>240893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147118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173853</v>
      </c>
      <c r="E88">
        <v>161831</v>
      </c>
      <c r="F88">
        <v>188853</v>
      </c>
      <c r="G88">
        <v>271948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128352</v>
      </c>
      <c r="E89">
        <v>161831</v>
      </c>
      <c r="F89">
        <v>143352</v>
      </c>
      <c r="G89">
        <v>206427</v>
      </c>
      <c r="H89">
        <v>15000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8085</v>
      </c>
      <c r="E90">
        <v>58836</v>
      </c>
      <c r="F90">
        <v>38681</v>
      </c>
      <c r="G90">
        <v>55701</v>
      </c>
      <c r="H90">
        <v>30596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4339</v>
      </c>
      <c r="E91">
        <v>58836</v>
      </c>
      <c r="F91">
        <v>30681</v>
      </c>
      <c r="G91">
        <v>44181</v>
      </c>
      <c r="H91">
        <v>26342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27570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11063</v>
      </c>
      <c r="E93">
        <v>27570</v>
      </c>
      <c r="F93">
        <v>26063</v>
      </c>
      <c r="G93">
        <v>37531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34926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34926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64328</v>
      </c>
      <c r="E96">
        <v>82746</v>
      </c>
      <c r="F96">
        <v>79328</v>
      </c>
      <c r="G96">
        <v>114232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34037</v>
      </c>
      <c r="E97">
        <v>82746</v>
      </c>
      <c r="F97">
        <v>51886</v>
      </c>
      <c r="G97">
        <v>74716</v>
      </c>
      <c r="H97">
        <v>17849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79410</v>
      </c>
      <c r="E98">
        <v>95620</v>
      </c>
      <c r="F98">
        <v>94410</v>
      </c>
      <c r="G98">
        <v>135950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62775</v>
      </c>
      <c r="E99">
        <v>95620</v>
      </c>
      <c r="F99">
        <v>77775</v>
      </c>
      <c r="G99">
        <v>111996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17611</v>
      </c>
      <c r="E100">
        <v>107207</v>
      </c>
      <c r="F100">
        <v>44611</v>
      </c>
      <c r="G100">
        <v>64240</v>
      </c>
      <c r="H100">
        <v>27000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107207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137922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137922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128726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128726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183902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183902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128726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4131</v>
      </c>
      <c r="E109">
        <v>128726</v>
      </c>
      <c r="F109">
        <v>31131</v>
      </c>
      <c r="G109">
        <v>44829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165510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14281</v>
      </c>
      <c r="E111">
        <v>165510</v>
      </c>
      <c r="F111">
        <v>41281</v>
      </c>
      <c r="G111">
        <v>59445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128726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61254</v>
      </c>
      <c r="E113">
        <v>128726</v>
      </c>
      <c r="F113">
        <v>80705</v>
      </c>
      <c r="G113">
        <v>116215</v>
      </c>
      <c r="H113">
        <v>19451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183902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183902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275862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275862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92186</v>
      </c>
      <c r="E118">
        <v>88263</v>
      </c>
      <c r="F118">
        <v>107186</v>
      </c>
      <c r="G118">
        <v>154348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49775</v>
      </c>
      <c r="E119">
        <v>88263</v>
      </c>
      <c r="F119">
        <v>64775</v>
      </c>
      <c r="G119">
        <v>93276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117690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101856</v>
      </c>
      <c r="E121">
        <v>117690</v>
      </c>
      <c r="F121">
        <v>116856</v>
      </c>
      <c r="G121">
        <v>168273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152287</v>
      </c>
      <c r="E122">
        <v>147118</v>
      </c>
      <c r="F122">
        <v>167287</v>
      </c>
      <c r="G122">
        <v>240893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147118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45500</v>
      </c>
      <c r="E124">
        <v>58836</v>
      </c>
      <c r="F124">
        <v>60500</v>
      </c>
      <c r="G124">
        <v>87120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34085</v>
      </c>
      <c r="E125">
        <v>58836</v>
      </c>
      <c r="F125">
        <v>49085</v>
      </c>
      <c r="G125">
        <v>70682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62855</v>
      </c>
      <c r="E126">
        <v>80906</v>
      </c>
      <c r="F126">
        <v>77855</v>
      </c>
      <c r="G126">
        <v>112111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80906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91942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45356</v>
      </c>
      <c r="E129">
        <v>91942</v>
      </c>
      <c r="F129">
        <v>60356</v>
      </c>
      <c r="G129">
        <v>86913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13560</v>
      </c>
      <c r="E130">
        <v>44122</v>
      </c>
      <c r="F130">
        <v>33092</v>
      </c>
      <c r="G130">
        <v>47652</v>
      </c>
      <c r="H130">
        <v>19532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9686</v>
      </c>
      <c r="E131">
        <v>44122</v>
      </c>
      <c r="F131">
        <v>27082</v>
      </c>
      <c r="G131">
        <v>38998</v>
      </c>
      <c r="H131">
        <v>17396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26785</v>
      </c>
      <c r="E132">
        <v>58836</v>
      </c>
      <c r="F132">
        <v>43190</v>
      </c>
      <c r="G132">
        <v>62194</v>
      </c>
      <c r="H132">
        <v>16405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58836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60289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20477</v>
      </c>
      <c r="E135">
        <v>60289</v>
      </c>
      <c r="F135">
        <v>37704</v>
      </c>
      <c r="G135">
        <v>54294</v>
      </c>
      <c r="H135">
        <v>17227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75113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36711</v>
      </c>
      <c r="E137">
        <v>75113</v>
      </c>
      <c r="F137">
        <v>51711</v>
      </c>
      <c r="G137">
        <v>74464</v>
      </c>
      <c r="H137">
        <v>15000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94553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39465</v>
      </c>
      <c r="E139">
        <v>94553</v>
      </c>
      <c r="F139">
        <v>58661</v>
      </c>
      <c r="G139">
        <v>84472</v>
      </c>
      <c r="H139">
        <v>19196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90102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54130</v>
      </c>
      <c r="E141">
        <v>90102</v>
      </c>
      <c r="F141">
        <v>69130</v>
      </c>
      <c r="G141">
        <v>99547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128726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72878</v>
      </c>
      <c r="E143">
        <v>128726</v>
      </c>
      <c r="F143">
        <v>87878</v>
      </c>
      <c r="G143">
        <v>126544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154474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92762</v>
      </c>
      <c r="E145">
        <v>154474</v>
      </c>
      <c r="F145">
        <v>107762</v>
      </c>
      <c r="G145">
        <v>155177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90102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90102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128726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135573</v>
      </c>
      <c r="E149">
        <v>128726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37752</v>
      </c>
      <c r="E150">
        <v>91942</v>
      </c>
      <c r="F150">
        <v>62475</v>
      </c>
      <c r="G150">
        <v>89964</v>
      </c>
      <c r="H150">
        <v>24723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91942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22894</v>
      </c>
      <c r="E152">
        <v>91942</v>
      </c>
      <c r="F152">
        <v>57894</v>
      </c>
      <c r="G152">
        <v>83367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29234</v>
      </c>
      <c r="E153">
        <v>91942</v>
      </c>
      <c r="F153">
        <v>53551</v>
      </c>
      <c r="G153">
        <v>77113</v>
      </c>
      <c r="H153">
        <v>24317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44380</v>
      </c>
      <c r="E154">
        <v>91942</v>
      </c>
      <c r="F154">
        <v>68957</v>
      </c>
      <c r="G154">
        <v>99298</v>
      </c>
      <c r="H154">
        <v>24577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65897</v>
      </c>
      <c r="E155">
        <v>91942</v>
      </c>
      <c r="F155">
        <v>80897</v>
      </c>
      <c r="G155">
        <v>116492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60806</v>
      </c>
      <c r="E156">
        <v>91942</v>
      </c>
      <c r="F156">
        <v>75806</v>
      </c>
      <c r="G156">
        <v>109161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91942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38776</v>
      </c>
      <c r="E158">
        <v>62514</v>
      </c>
      <c r="F158">
        <v>64936</v>
      </c>
      <c r="G158">
        <v>93508</v>
      </c>
      <c r="H158">
        <v>26160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41466</v>
      </c>
      <c r="E159">
        <v>62514</v>
      </c>
      <c r="F159">
        <v>56466</v>
      </c>
      <c r="G159">
        <v>81311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55158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15065</v>
      </c>
      <c r="E161">
        <v>55158</v>
      </c>
      <c r="F161">
        <v>33538</v>
      </c>
      <c r="G161">
        <v>48295</v>
      </c>
      <c r="H161">
        <v>18473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73550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61574</v>
      </c>
      <c r="E163">
        <v>73550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110334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105474</v>
      </c>
      <c r="E165">
        <v>110334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37816</v>
      </c>
      <c r="E166">
        <v>73550</v>
      </c>
      <c r="F166">
        <v>55163</v>
      </c>
      <c r="G166">
        <v>79435</v>
      </c>
      <c r="H166">
        <v>17347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35782</v>
      </c>
      <c r="E167">
        <v>73550</v>
      </c>
      <c r="F167">
        <v>50782</v>
      </c>
      <c r="G167">
        <v>73126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57460</v>
      </c>
      <c r="E168">
        <v>73550</v>
      </c>
      <c r="F168">
        <v>72460</v>
      </c>
      <c r="G168">
        <v>104342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73550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27570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12152</v>
      </c>
      <c r="E171">
        <v>27570</v>
      </c>
      <c r="F171">
        <v>27152</v>
      </c>
      <c r="G171">
        <v>39099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84585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30611</v>
      </c>
      <c r="E173">
        <v>84585</v>
      </c>
      <c r="F173">
        <v>51232</v>
      </c>
      <c r="G173">
        <v>73774</v>
      </c>
      <c r="H173">
        <v>20621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7861</v>
      </c>
      <c r="E174">
        <v>55176</v>
      </c>
      <c r="F174">
        <v>39124</v>
      </c>
      <c r="G174">
        <v>56339</v>
      </c>
      <c r="H174">
        <v>31263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9014</v>
      </c>
      <c r="E175">
        <v>55176</v>
      </c>
      <c r="F175">
        <v>31124</v>
      </c>
      <c r="G175">
        <v>44819</v>
      </c>
      <c r="H175">
        <v>22110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9766</v>
      </c>
      <c r="E176">
        <v>73550</v>
      </c>
      <c r="F176">
        <v>44766</v>
      </c>
      <c r="G176">
        <v>64463</v>
      </c>
      <c r="H176">
        <v>35000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10407</v>
      </c>
      <c r="E177">
        <v>73550</v>
      </c>
      <c r="F177">
        <v>37407</v>
      </c>
      <c r="G177">
        <v>53866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69467</v>
      </c>
      <c r="E178">
        <v>68970</v>
      </c>
      <c r="F178">
        <v>84467</v>
      </c>
      <c r="G178">
        <v>121632</v>
      </c>
      <c r="H178">
        <v>15000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22222</v>
      </c>
      <c r="E179">
        <v>68970</v>
      </c>
      <c r="F179">
        <v>41787</v>
      </c>
      <c r="G179">
        <v>60173</v>
      </c>
      <c r="H179">
        <v>19565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93322</v>
      </c>
      <c r="E180">
        <v>103915</v>
      </c>
      <c r="F180">
        <v>108322</v>
      </c>
      <c r="G180">
        <v>155984</v>
      </c>
      <c r="H180">
        <v>15000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47037</v>
      </c>
      <c r="E181">
        <v>103915</v>
      </c>
      <c r="F181">
        <v>65342</v>
      </c>
      <c r="G181">
        <v>94092</v>
      </c>
      <c r="H181">
        <v>18305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70108</v>
      </c>
      <c r="E182">
        <v>73550</v>
      </c>
      <c r="F182">
        <v>87452</v>
      </c>
      <c r="G182">
        <v>125931</v>
      </c>
      <c r="H182">
        <v>17344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11063</v>
      </c>
      <c r="E183">
        <v>73550</v>
      </c>
      <c r="F183">
        <v>38063</v>
      </c>
      <c r="G183">
        <v>54811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60662</v>
      </c>
      <c r="E184">
        <v>110334</v>
      </c>
      <c r="F184">
        <v>79915</v>
      </c>
      <c r="G184">
        <v>115078</v>
      </c>
      <c r="H184">
        <v>19253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110334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80194</v>
      </c>
      <c r="E186">
        <v>147118</v>
      </c>
      <c r="F186">
        <v>104281</v>
      </c>
      <c r="G186">
        <v>150165</v>
      </c>
      <c r="H186">
        <v>24087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147118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110334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110334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156314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156314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183902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183902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6580</v>
      </c>
      <c r="E194">
        <v>53337</v>
      </c>
      <c r="F194">
        <v>34801</v>
      </c>
      <c r="G194">
        <v>50113</v>
      </c>
      <c r="H194">
        <v>28221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53337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12008</v>
      </c>
      <c r="E196">
        <v>82764</v>
      </c>
      <c r="F196">
        <v>39008</v>
      </c>
      <c r="G196">
        <v>56172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82764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52769</v>
      </c>
      <c r="E198">
        <v>91942</v>
      </c>
      <c r="F198">
        <v>68957</v>
      </c>
      <c r="G198">
        <v>99298</v>
      </c>
      <c r="H198">
        <v>16188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68603</v>
      </c>
      <c r="E199">
        <v>91942</v>
      </c>
      <c r="F199">
        <v>83603</v>
      </c>
      <c r="G199">
        <v>120388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68971</v>
      </c>
      <c r="E200">
        <v>91942</v>
      </c>
      <c r="F200">
        <v>83971</v>
      </c>
      <c r="G200">
        <v>120918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91942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25552</v>
      </c>
      <c r="E202">
        <v>110334</v>
      </c>
      <c r="F202">
        <v>52552</v>
      </c>
      <c r="G202">
        <v>75675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110334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23343</v>
      </c>
      <c r="E204">
        <v>91942</v>
      </c>
      <c r="F204">
        <v>50343</v>
      </c>
      <c r="G204">
        <v>72494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91942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102448</v>
      </c>
      <c r="E206">
        <v>128726</v>
      </c>
      <c r="F206">
        <v>117448</v>
      </c>
      <c r="G206">
        <v>169125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82307</v>
      </c>
      <c r="E207">
        <v>128726</v>
      </c>
      <c r="F207">
        <v>97307</v>
      </c>
      <c r="G207">
        <v>140122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147276</v>
      </c>
      <c r="E208">
        <v>183902</v>
      </c>
      <c r="F208">
        <v>162276</v>
      </c>
      <c r="G208">
        <v>233677</v>
      </c>
      <c r="H208">
        <v>15000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183902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192104</v>
      </c>
      <c r="E210">
        <v>239078</v>
      </c>
      <c r="F210">
        <v>207104</v>
      </c>
      <c r="G210">
        <v>298230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183902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296169</v>
      </c>
      <c r="E212">
        <v>367822</v>
      </c>
      <c r="F212">
        <v>311169</v>
      </c>
      <c r="G212">
        <v>448083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367822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32100</v>
      </c>
      <c r="E214">
        <v>96540</v>
      </c>
      <c r="F214">
        <v>65620</v>
      </c>
      <c r="G214">
        <v>94493</v>
      </c>
      <c r="H214">
        <v>33520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33525</v>
      </c>
      <c r="E215">
        <v>96540</v>
      </c>
      <c r="F215">
        <v>57061</v>
      </c>
      <c r="G215">
        <v>82168</v>
      </c>
      <c r="H215">
        <v>23536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41354</v>
      </c>
      <c r="E216">
        <v>124128</v>
      </c>
      <c r="F216">
        <v>68354</v>
      </c>
      <c r="G216">
        <v>98430</v>
      </c>
      <c r="H216">
        <v>27000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124128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50848</v>
      </c>
      <c r="E218">
        <v>151900</v>
      </c>
      <c r="F218">
        <v>77848</v>
      </c>
      <c r="G218">
        <v>112101</v>
      </c>
      <c r="H218">
        <v>27000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124128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14361</v>
      </c>
      <c r="E220">
        <v>73550</v>
      </c>
      <c r="F220">
        <v>41361</v>
      </c>
      <c r="G220">
        <v>59560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73550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26561</v>
      </c>
      <c r="E222">
        <v>110334</v>
      </c>
      <c r="F222">
        <v>53561</v>
      </c>
      <c r="G222">
        <v>77128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110334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14073</v>
      </c>
      <c r="E224">
        <v>147118</v>
      </c>
      <c r="F224">
        <v>45599</v>
      </c>
      <c r="G224">
        <v>65663</v>
      </c>
      <c r="H224">
        <v>31526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10599</v>
      </c>
      <c r="E225">
        <v>147118</v>
      </c>
      <c r="F225">
        <v>37599</v>
      </c>
      <c r="G225">
        <v>54143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22030</v>
      </c>
      <c r="E226">
        <v>147118</v>
      </c>
      <c r="F226">
        <v>56277</v>
      </c>
      <c r="G226">
        <v>81039</v>
      </c>
      <c r="H226">
        <v>34247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21277</v>
      </c>
      <c r="E227">
        <v>147118</v>
      </c>
      <c r="F227">
        <v>48277</v>
      </c>
      <c r="G227">
        <v>69519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27217</v>
      </c>
      <c r="E228">
        <v>183902</v>
      </c>
      <c r="F228">
        <v>54217</v>
      </c>
      <c r="G228">
        <v>78072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183902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18716</v>
      </c>
      <c r="E230">
        <v>58836</v>
      </c>
      <c r="F230">
        <v>42043</v>
      </c>
      <c r="G230">
        <v>60542</v>
      </c>
      <c r="H230">
        <v>23327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12744</v>
      </c>
      <c r="E231">
        <v>58836</v>
      </c>
      <c r="F231">
        <v>34043</v>
      </c>
      <c r="G231">
        <v>49022</v>
      </c>
      <c r="H231">
        <v>21299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55158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55158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110334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110334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183902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183902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33685</v>
      </c>
      <c r="E238">
        <v>88263</v>
      </c>
      <c r="F238">
        <v>59192</v>
      </c>
      <c r="G238">
        <v>85236</v>
      </c>
      <c r="H238">
        <v>25507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88263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46333</v>
      </c>
      <c r="E240">
        <v>102977</v>
      </c>
      <c r="F240">
        <v>70873</v>
      </c>
      <c r="G240">
        <v>102057</v>
      </c>
      <c r="H240">
        <v>24540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102977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132404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132404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60742</v>
      </c>
      <c r="E244">
        <v>82764</v>
      </c>
      <c r="F244">
        <v>75742</v>
      </c>
      <c r="G244">
        <v>109068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82764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75231</v>
      </c>
      <c r="E246">
        <v>97478</v>
      </c>
      <c r="F246">
        <v>90231</v>
      </c>
      <c r="G246">
        <v>129933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97478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16939</v>
      </c>
      <c r="E248">
        <v>60675</v>
      </c>
      <c r="F248">
        <v>45198</v>
      </c>
      <c r="G248">
        <v>65085</v>
      </c>
      <c r="H248">
        <v>28259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11159</v>
      </c>
      <c r="E249">
        <v>60675</v>
      </c>
      <c r="F249">
        <v>34127</v>
      </c>
      <c r="G249">
        <v>49143</v>
      </c>
      <c r="H249">
        <v>22968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73550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73550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84837</v>
      </c>
      <c r="E252">
        <v>110334</v>
      </c>
      <c r="F252">
        <v>99837</v>
      </c>
      <c r="G252">
        <v>143765</v>
      </c>
      <c r="H252">
        <v>15000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110334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183902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183902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9542</v>
      </c>
      <c r="E256">
        <v>53337</v>
      </c>
      <c r="F256">
        <v>34801</v>
      </c>
      <c r="G256">
        <v>50113</v>
      </c>
      <c r="H256">
        <v>25259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53337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12168</v>
      </c>
      <c r="E258">
        <v>71729</v>
      </c>
      <c r="F258">
        <v>39168</v>
      </c>
      <c r="G258">
        <v>56402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71729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8693</v>
      </c>
      <c r="E260">
        <v>53337</v>
      </c>
      <c r="F260">
        <v>37401</v>
      </c>
      <c r="G260">
        <v>53857</v>
      </c>
      <c r="H260">
        <v>28708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6500</v>
      </c>
      <c r="E261">
        <v>53337</v>
      </c>
      <c r="F261">
        <v>29401</v>
      </c>
      <c r="G261">
        <v>42337</v>
      </c>
      <c r="H261">
        <v>22901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12136</v>
      </c>
      <c r="E262">
        <v>53337</v>
      </c>
      <c r="F262">
        <v>34856</v>
      </c>
      <c r="G262">
        <v>50193</v>
      </c>
      <c r="H262">
        <v>22720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53337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18347</v>
      </c>
      <c r="E264">
        <v>71729</v>
      </c>
      <c r="F264">
        <v>45347</v>
      </c>
      <c r="G264">
        <v>65300</v>
      </c>
      <c r="H264">
        <v>27000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71729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34053</v>
      </c>
      <c r="E266">
        <v>71729</v>
      </c>
      <c r="F266">
        <v>51899</v>
      </c>
      <c r="G266">
        <v>74735</v>
      </c>
      <c r="H266">
        <v>17846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71729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9926</v>
      </c>
      <c r="E268">
        <v>27588</v>
      </c>
      <c r="F268">
        <v>24926</v>
      </c>
      <c r="G268">
        <v>35893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27588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12200</v>
      </c>
      <c r="E270">
        <v>110334</v>
      </c>
      <c r="F270">
        <v>39200</v>
      </c>
      <c r="G270">
        <v>56448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110334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59717</v>
      </c>
      <c r="E272">
        <v>97478</v>
      </c>
      <c r="F272">
        <v>74717</v>
      </c>
      <c r="G272">
        <v>107592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97478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69483</v>
      </c>
      <c r="E274">
        <v>110334</v>
      </c>
      <c r="F274">
        <v>84483</v>
      </c>
      <c r="G274">
        <v>121656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110334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12680</v>
      </c>
      <c r="E276">
        <v>53337</v>
      </c>
      <c r="F276">
        <v>35074</v>
      </c>
      <c r="G276">
        <v>50507</v>
      </c>
      <c r="H276">
        <v>22394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53337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17579</v>
      </c>
      <c r="E278">
        <v>71729</v>
      </c>
      <c r="F278">
        <v>44579</v>
      </c>
      <c r="G278">
        <v>64194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71729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11671</v>
      </c>
      <c r="E280">
        <v>53337</v>
      </c>
      <c r="F280">
        <v>34801</v>
      </c>
      <c r="G280">
        <v>50113</v>
      </c>
      <c r="H280">
        <v>23130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53337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51479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12680</v>
      </c>
      <c r="E283">
        <v>51479</v>
      </c>
      <c r="F283">
        <v>31149</v>
      </c>
      <c r="G283">
        <v>44855</v>
      </c>
      <c r="H283">
        <v>18469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64354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63320</v>
      </c>
      <c r="E285">
        <v>64354</v>
      </c>
      <c r="F285">
        <v>78320</v>
      </c>
      <c r="G285">
        <v>112781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73550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76176</v>
      </c>
      <c r="E287">
        <v>73550</v>
      </c>
      <c r="F287">
        <v>91176</v>
      </c>
      <c r="G287">
        <v>131293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40745</v>
      </c>
      <c r="E288">
        <v>60675</v>
      </c>
      <c r="F288">
        <v>75431</v>
      </c>
      <c r="G288">
        <v>108621</v>
      </c>
      <c r="H288">
        <v>34686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50592</v>
      </c>
      <c r="E289">
        <v>60675</v>
      </c>
      <c r="F289">
        <v>65592</v>
      </c>
      <c r="G289">
        <v>94452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68032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68032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35366</v>
      </c>
      <c r="E292">
        <v>60675</v>
      </c>
      <c r="F292">
        <v>50689</v>
      </c>
      <c r="G292">
        <v>72992</v>
      </c>
      <c r="H292">
        <v>15323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23711</v>
      </c>
      <c r="E293">
        <v>60675</v>
      </c>
      <c r="F293">
        <v>39148</v>
      </c>
      <c r="G293">
        <v>56373</v>
      </c>
      <c r="H293">
        <v>15437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68032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29586</v>
      </c>
      <c r="E295">
        <v>68032</v>
      </c>
      <c r="F295">
        <v>44586</v>
      </c>
      <c r="G295">
        <v>64204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64985</v>
      </c>
      <c r="E296">
        <v>78148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78148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75871</v>
      </c>
      <c r="E298">
        <v>93781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93781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70940</v>
      </c>
      <c r="E300">
        <v>91942</v>
      </c>
      <c r="F300">
        <v>88123</v>
      </c>
      <c r="G300">
        <v>126897</v>
      </c>
      <c r="H300">
        <v>17183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23006</v>
      </c>
      <c r="E301">
        <v>91942</v>
      </c>
      <c r="F301">
        <v>50006</v>
      </c>
      <c r="G301">
        <v>72009</v>
      </c>
      <c r="H301">
        <v>27000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17611</v>
      </c>
      <c r="E302">
        <v>128726</v>
      </c>
      <c r="F302">
        <v>46367</v>
      </c>
      <c r="G302">
        <v>66768</v>
      </c>
      <c r="H302">
        <v>28756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11367</v>
      </c>
      <c r="E303">
        <v>128726</v>
      </c>
      <c r="F303">
        <v>38367</v>
      </c>
      <c r="G303">
        <v>55248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154817</v>
      </c>
      <c r="E304">
        <v>165510</v>
      </c>
      <c r="F304">
        <v>169898</v>
      </c>
      <c r="G304">
        <v>244653</v>
      </c>
      <c r="H304">
        <v>15081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104033</v>
      </c>
      <c r="E305">
        <v>165510</v>
      </c>
      <c r="F305">
        <v>119033</v>
      </c>
      <c r="G305">
        <v>171408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47742</v>
      </c>
      <c r="E306">
        <v>110334</v>
      </c>
      <c r="F306">
        <v>79263</v>
      </c>
      <c r="G306">
        <v>114139</v>
      </c>
      <c r="H306">
        <v>31521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49727</v>
      </c>
      <c r="E307">
        <v>110334</v>
      </c>
      <c r="F307">
        <v>68921</v>
      </c>
      <c r="G307">
        <v>99246</v>
      </c>
      <c r="H307">
        <v>19194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61302</v>
      </c>
      <c r="E308">
        <v>128726</v>
      </c>
      <c r="F308">
        <v>96302</v>
      </c>
      <c r="G308">
        <v>138675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107091</v>
      </c>
      <c r="E309">
        <v>128726</v>
      </c>
      <c r="F309">
        <v>122091</v>
      </c>
      <c r="G309">
        <v>175811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24575</v>
      </c>
      <c r="E310">
        <v>55158</v>
      </c>
      <c r="F310">
        <v>41369</v>
      </c>
      <c r="G310">
        <v>59571</v>
      </c>
      <c r="H310">
        <v>16794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24607</v>
      </c>
      <c r="E311">
        <v>55158</v>
      </c>
      <c r="F311">
        <v>39607</v>
      </c>
      <c r="G311">
        <v>57034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66361</v>
      </c>
      <c r="E312">
        <v>82764</v>
      </c>
      <c r="F312">
        <v>81361</v>
      </c>
      <c r="G312">
        <v>117160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82764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38605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20637</v>
      </c>
      <c r="E315">
        <v>38605</v>
      </c>
      <c r="F315">
        <v>35637</v>
      </c>
      <c r="G315">
        <v>51317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32484</v>
      </c>
      <c r="E316">
        <v>58836</v>
      </c>
      <c r="F316">
        <v>63195</v>
      </c>
      <c r="G316">
        <v>91001</v>
      </c>
      <c r="H316">
        <v>30711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39945</v>
      </c>
      <c r="E317">
        <v>58836</v>
      </c>
      <c r="F317">
        <v>54945</v>
      </c>
      <c r="G317">
        <v>79121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9654</v>
      </c>
      <c r="E318">
        <v>44122</v>
      </c>
      <c r="F318">
        <v>33092</v>
      </c>
      <c r="G318">
        <v>47652</v>
      </c>
      <c r="H318">
        <v>23438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34918</v>
      </c>
      <c r="E319">
        <v>44122</v>
      </c>
      <c r="F319">
        <v>49918</v>
      </c>
      <c r="G319">
        <v>71882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110334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38568</v>
      </c>
      <c r="E321">
        <v>110334</v>
      </c>
      <c r="F321">
        <v>64457</v>
      </c>
      <c r="G321">
        <v>92818</v>
      </c>
      <c r="H321">
        <v>25889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110334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110334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73550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73550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55158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4339</v>
      </c>
      <c r="E327">
        <v>55158</v>
      </c>
      <c r="F327">
        <v>29247</v>
      </c>
      <c r="G327">
        <v>42116</v>
      </c>
      <c r="H327">
        <v>24908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69871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69871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18011</v>
      </c>
      <c r="E330">
        <v>91942</v>
      </c>
      <c r="F330">
        <v>45011</v>
      </c>
      <c r="G330">
        <v>64816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91942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38632</v>
      </c>
      <c r="E332">
        <v>110334</v>
      </c>
      <c r="F332">
        <v>73632</v>
      </c>
      <c r="G332">
        <v>106030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89736</v>
      </c>
      <c r="E333">
        <v>110334</v>
      </c>
      <c r="F333">
        <v>104736</v>
      </c>
      <c r="G333">
        <v>150820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24079</v>
      </c>
      <c r="E334">
        <v>110334</v>
      </c>
      <c r="F334">
        <v>51079</v>
      </c>
      <c r="G334">
        <v>73554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110334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188198</v>
      </c>
      <c r="E336">
        <v>239078</v>
      </c>
      <c r="F336">
        <v>203240</v>
      </c>
      <c r="G336">
        <v>292666</v>
      </c>
      <c r="H336">
        <v>15042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144010</v>
      </c>
      <c r="E337">
        <v>239078</v>
      </c>
      <c r="F337">
        <v>159010</v>
      </c>
      <c r="G337">
        <v>228974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61815</v>
      </c>
      <c r="E338">
        <v>128726</v>
      </c>
      <c r="F338">
        <v>88913</v>
      </c>
      <c r="G338">
        <v>128035</v>
      </c>
      <c r="H338">
        <v>27098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42699</v>
      </c>
      <c r="E339">
        <v>128726</v>
      </c>
      <c r="F339">
        <v>69699</v>
      </c>
      <c r="G339">
        <v>100367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183902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110485</v>
      </c>
      <c r="E341">
        <v>183902</v>
      </c>
      <c r="F341">
        <v>125485</v>
      </c>
      <c r="G341">
        <v>180698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118554</v>
      </c>
      <c r="E342">
        <v>239078</v>
      </c>
      <c r="F342">
        <v>153554</v>
      </c>
      <c r="G342">
        <v>221118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150190</v>
      </c>
      <c r="E343">
        <v>239078</v>
      </c>
      <c r="F343">
        <v>165190</v>
      </c>
      <c r="G343">
        <v>237874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