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<sst xmlns="http://schemas.openxmlformats.org/spreadsheetml/2006/main" count="145" uniqueCount="145">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</sst>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63283</v>
      </c>
      <c r="E2">
        <v>74759</v>
      </c>
      <c r="F2">
        <v>78283</v>
      </c>
      <c r="G2">
        <v>112728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45862</v>
      </c>
      <c r="E3">
        <v>74759</v>
      </c>
      <c r="F3">
        <v>60862</v>
      </c>
      <c r="G3">
        <v>87641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92564</v>
      </c>
      <c r="E4">
        <v>85976</v>
      </c>
      <c r="F4">
        <v>107564</v>
      </c>
      <c r="G4">
        <v>154892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63832</v>
      </c>
      <c r="E5">
        <v>85976</v>
      </c>
      <c r="F5">
        <v>78832</v>
      </c>
      <c r="G5">
        <v>113518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56065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7078</v>
      </c>
      <c r="E7">
        <v>56065</v>
      </c>
      <c r="F7">
        <v>30696</v>
      </c>
      <c r="G7">
        <v>44202</v>
      </c>
      <c r="H7">
        <v>23618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38881</v>
      </c>
      <c r="E8">
        <v>74759</v>
      </c>
      <c r="F8">
        <v>56069</v>
      </c>
      <c r="G8">
        <v>80739</v>
      </c>
      <c r="H8">
        <v>17188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41741</v>
      </c>
      <c r="E9">
        <v>74759</v>
      </c>
      <c r="F9">
        <v>56741</v>
      </c>
      <c r="G9">
        <v>81707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55897</v>
      </c>
      <c r="E10">
        <v>112148</v>
      </c>
      <c r="F10">
        <v>78825</v>
      </c>
      <c r="G10">
        <v>113508</v>
      </c>
      <c r="H10">
        <v>22928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74401</v>
      </c>
      <c r="E11">
        <v>112148</v>
      </c>
      <c r="F11">
        <v>89401</v>
      </c>
      <c r="G11">
        <v>128737</v>
      </c>
      <c r="H11">
        <v>15000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85406</v>
      </c>
      <c r="E12">
        <v>84107</v>
      </c>
      <c r="F12">
        <v>101081</v>
      </c>
      <c r="G12">
        <v>145557</v>
      </c>
      <c r="H12">
        <v>15675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12556</v>
      </c>
      <c r="E13">
        <v>84107</v>
      </c>
      <c r="F13">
        <v>39556</v>
      </c>
      <c r="G13">
        <v>56961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74759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15304</v>
      </c>
      <c r="E15">
        <v>74759</v>
      </c>
      <c r="F15">
        <v>41277</v>
      </c>
      <c r="G15">
        <v>59439</v>
      </c>
      <c r="H15">
        <v>25973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89715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89715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134582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134582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104671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32207</v>
      </c>
      <c r="E21">
        <v>104671</v>
      </c>
      <c r="F21">
        <v>59207</v>
      </c>
      <c r="G21">
        <v>85258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134582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95376</v>
      </c>
      <c r="E23">
        <v>134582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164493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164493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65412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21703</v>
      </c>
      <c r="E27">
        <v>65412</v>
      </c>
      <c r="F27">
        <v>40192</v>
      </c>
      <c r="G27">
        <v>57876</v>
      </c>
      <c r="H27">
        <v>18489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72946</v>
      </c>
      <c r="E28">
        <v>130843</v>
      </c>
      <c r="F28">
        <v>97798</v>
      </c>
      <c r="G28">
        <v>140829</v>
      </c>
      <c r="H28">
        <v>24852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34631</v>
      </c>
      <c r="E29">
        <v>130843</v>
      </c>
      <c r="F29">
        <v>61631</v>
      </c>
      <c r="G29">
        <v>88749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110583</v>
      </c>
      <c r="E30">
        <v>186926</v>
      </c>
      <c r="F30">
        <v>136827</v>
      </c>
      <c r="G30">
        <v>197031</v>
      </c>
      <c r="H30">
        <v>26244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69472</v>
      </c>
      <c r="E31">
        <v>186926</v>
      </c>
      <c r="F31">
        <v>96472</v>
      </c>
      <c r="G31">
        <v>138920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52536</v>
      </c>
      <c r="E32">
        <v>112148</v>
      </c>
      <c r="F32">
        <v>80422</v>
      </c>
      <c r="G32">
        <v>115808</v>
      </c>
      <c r="H32">
        <v>27886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35891</v>
      </c>
      <c r="E33">
        <v>112148</v>
      </c>
      <c r="F33">
        <v>62891</v>
      </c>
      <c r="G33">
        <v>90563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130843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82901</v>
      </c>
      <c r="E35">
        <v>130843</v>
      </c>
      <c r="F35">
        <v>97901</v>
      </c>
      <c r="G35">
        <v>140977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55429</v>
      </c>
      <c r="E36">
        <v>130843</v>
      </c>
      <c r="F36">
        <v>84660</v>
      </c>
      <c r="G36">
        <v>121910</v>
      </c>
      <c r="H36">
        <v>29231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32465</v>
      </c>
      <c r="E37">
        <v>130843</v>
      </c>
      <c r="F37">
        <v>59465</v>
      </c>
      <c r="G37">
        <v>85630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88072</v>
      </c>
      <c r="E38">
        <v>186926</v>
      </c>
      <c r="F38">
        <v>115072</v>
      </c>
      <c r="G38">
        <v>165704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63541</v>
      </c>
      <c r="E39">
        <v>186926</v>
      </c>
      <c r="F39">
        <v>90541</v>
      </c>
      <c r="G39">
        <v>130379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107981</v>
      </c>
      <c r="E40">
        <v>243010</v>
      </c>
      <c r="F40">
        <v>134981</v>
      </c>
      <c r="G40">
        <v>194373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133530</v>
      </c>
      <c r="E41">
        <v>186926</v>
      </c>
      <c r="F41">
        <v>148530</v>
      </c>
      <c r="G41">
        <v>213883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130843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34292</v>
      </c>
      <c r="E43">
        <v>130843</v>
      </c>
      <c r="F43">
        <v>61292</v>
      </c>
      <c r="G43">
        <v>88260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130843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78699</v>
      </c>
      <c r="E45">
        <v>130843</v>
      </c>
      <c r="F45">
        <v>93699</v>
      </c>
      <c r="G45">
        <v>134927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112148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19069</v>
      </c>
      <c r="E47">
        <v>112148</v>
      </c>
      <c r="F47">
        <v>46069</v>
      </c>
      <c r="G47">
        <v>66339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186926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186926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34405</v>
      </c>
      <c r="E50">
        <v>65412</v>
      </c>
      <c r="F50">
        <v>59263</v>
      </c>
      <c r="G50">
        <v>85339</v>
      </c>
      <c r="H50">
        <v>24858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36263</v>
      </c>
      <c r="E51">
        <v>65412</v>
      </c>
      <c r="F51">
        <v>51263</v>
      </c>
      <c r="G51">
        <v>73819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52730</v>
      </c>
      <c r="E52">
        <v>78498</v>
      </c>
      <c r="F52">
        <v>67730</v>
      </c>
      <c r="G52">
        <v>97531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54023</v>
      </c>
      <c r="E53">
        <v>78498</v>
      </c>
      <c r="F53">
        <v>69023</v>
      </c>
      <c r="G53">
        <v>99393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46573</v>
      </c>
      <c r="E54">
        <v>130843</v>
      </c>
      <c r="F54">
        <v>81573</v>
      </c>
      <c r="G54">
        <v>117465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44149</v>
      </c>
      <c r="E55">
        <v>130843</v>
      </c>
      <c r="F55">
        <v>71149</v>
      </c>
      <c r="G55">
        <v>102455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51534</v>
      </c>
      <c r="E56">
        <v>149537</v>
      </c>
      <c r="F56">
        <v>78534</v>
      </c>
      <c r="G56">
        <v>113089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65141</v>
      </c>
      <c r="E57">
        <v>149537</v>
      </c>
      <c r="F57">
        <v>90376</v>
      </c>
      <c r="G57">
        <v>130141</v>
      </c>
      <c r="H57">
        <v>25235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15724</v>
      </c>
      <c r="E58">
        <v>37370</v>
      </c>
      <c r="F58">
        <v>38867</v>
      </c>
      <c r="G58">
        <v>55968</v>
      </c>
      <c r="H58">
        <v>23143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6399</v>
      </c>
      <c r="E59">
        <v>37370</v>
      </c>
      <c r="F59">
        <v>23134</v>
      </c>
      <c r="G59">
        <v>33313</v>
      </c>
      <c r="H59">
        <v>16735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23206</v>
      </c>
      <c r="E60">
        <v>50456</v>
      </c>
      <c r="F60">
        <v>48339</v>
      </c>
      <c r="G60">
        <v>69608</v>
      </c>
      <c r="H60">
        <v>25133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25339</v>
      </c>
      <c r="E61">
        <v>50456</v>
      </c>
      <c r="F61">
        <v>40339</v>
      </c>
      <c r="G61">
        <v>58088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84107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13962</v>
      </c>
      <c r="E63">
        <v>84107</v>
      </c>
      <c r="F63">
        <v>40962</v>
      </c>
      <c r="G63">
        <v>58985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126150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33694</v>
      </c>
      <c r="E65">
        <v>126150</v>
      </c>
      <c r="F65">
        <v>60694</v>
      </c>
      <c r="G65">
        <v>87399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29670</v>
      </c>
      <c r="E66">
        <v>93454</v>
      </c>
      <c r="F66">
        <v>60768</v>
      </c>
      <c r="G66">
        <v>87506</v>
      </c>
      <c r="H66">
        <v>31098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21347</v>
      </c>
      <c r="E67">
        <v>93454</v>
      </c>
      <c r="F67">
        <v>48347</v>
      </c>
      <c r="G67">
        <v>69620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60099</v>
      </c>
      <c r="E68">
        <v>112148</v>
      </c>
      <c r="F68">
        <v>0</v>
      </c>
      <c r="G68">
        <v>0</v>
      </c>
      <c r="H68">
        <v>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27488</v>
      </c>
      <c r="E69">
        <v>112148</v>
      </c>
      <c r="F69">
        <v>54488</v>
      </c>
      <c r="G69">
        <v>78463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119422</v>
      </c>
      <c r="E70">
        <v>130843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52197</v>
      </c>
      <c r="E71">
        <v>130843</v>
      </c>
      <c r="F71">
        <v>77908</v>
      </c>
      <c r="G71">
        <v>112188</v>
      </c>
      <c r="H71">
        <v>25711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28023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6836</v>
      </c>
      <c r="E73">
        <v>28023</v>
      </c>
      <c r="F73">
        <v>21836</v>
      </c>
      <c r="G73">
        <v>31444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98127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66111</v>
      </c>
      <c r="E75">
        <v>98127</v>
      </c>
      <c r="F75">
        <v>81111</v>
      </c>
      <c r="G75">
        <v>116800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83644</v>
      </c>
      <c r="E76">
        <v>130843</v>
      </c>
      <c r="F76">
        <v>118644</v>
      </c>
      <c r="G76">
        <v>170847</v>
      </c>
      <c r="H76">
        <v>35000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62329</v>
      </c>
      <c r="E77">
        <v>130843</v>
      </c>
      <c r="F77">
        <v>81960</v>
      </c>
      <c r="G77">
        <v>118022</v>
      </c>
      <c r="H77">
        <v>19631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149537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149537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93454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23028</v>
      </c>
      <c r="E81">
        <v>93454</v>
      </c>
      <c r="F81">
        <v>50028</v>
      </c>
      <c r="G81">
        <v>72040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130843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73625</v>
      </c>
      <c r="E83">
        <v>130843</v>
      </c>
      <c r="F83">
        <v>88625</v>
      </c>
      <c r="G83">
        <v>127620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48044</v>
      </c>
      <c r="E84">
        <v>74759</v>
      </c>
      <c r="F84">
        <v>63044</v>
      </c>
      <c r="G84">
        <v>90783</v>
      </c>
      <c r="H84">
        <v>15000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30946</v>
      </c>
      <c r="E85">
        <v>74759</v>
      </c>
      <c r="F85">
        <v>47534</v>
      </c>
      <c r="G85">
        <v>68449</v>
      </c>
      <c r="H85">
        <v>16588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74759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74759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74759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74759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8549</v>
      </c>
      <c r="E90">
        <v>59804</v>
      </c>
      <c r="F90">
        <v>39043</v>
      </c>
      <c r="G90">
        <v>56222</v>
      </c>
      <c r="H90">
        <v>30494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4299</v>
      </c>
      <c r="E91">
        <v>59804</v>
      </c>
      <c r="F91">
        <v>31043</v>
      </c>
      <c r="G91">
        <v>44702</v>
      </c>
      <c r="H91">
        <v>26744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28023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6981</v>
      </c>
      <c r="E93">
        <v>28023</v>
      </c>
      <c r="F93">
        <v>21981</v>
      </c>
      <c r="G93">
        <v>31653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35501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35501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36926</v>
      </c>
      <c r="E96">
        <v>84107</v>
      </c>
      <c r="F96">
        <v>61942</v>
      </c>
      <c r="G96">
        <v>89196</v>
      </c>
      <c r="H96">
        <v>25016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32336</v>
      </c>
      <c r="E97">
        <v>84107</v>
      </c>
      <c r="F97">
        <v>51736</v>
      </c>
      <c r="G97">
        <v>74500</v>
      </c>
      <c r="H97">
        <v>19400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43196</v>
      </c>
      <c r="E98">
        <v>97193</v>
      </c>
      <c r="F98">
        <v>68205</v>
      </c>
      <c r="G98">
        <v>98215</v>
      </c>
      <c r="H98">
        <v>25009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38186</v>
      </c>
      <c r="E99">
        <v>97193</v>
      </c>
      <c r="F99">
        <v>59179</v>
      </c>
      <c r="G99">
        <v>85218</v>
      </c>
      <c r="H99">
        <v>20993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62652</v>
      </c>
      <c r="E100">
        <v>108970</v>
      </c>
      <c r="F100">
        <v>81728</v>
      </c>
      <c r="G100">
        <v>117688</v>
      </c>
      <c r="H100">
        <v>19076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62862</v>
      </c>
      <c r="E101">
        <v>108970</v>
      </c>
      <c r="F101">
        <v>77862</v>
      </c>
      <c r="G101">
        <v>112121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140190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140190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130843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71104</v>
      </c>
      <c r="E105">
        <v>130843</v>
      </c>
      <c r="F105">
        <v>86104</v>
      </c>
      <c r="G105">
        <v>123990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186926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74433</v>
      </c>
      <c r="E107">
        <v>186926</v>
      </c>
      <c r="F107">
        <v>101433</v>
      </c>
      <c r="G107">
        <v>146064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130843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5721</v>
      </c>
      <c r="E109">
        <v>130843</v>
      </c>
      <c r="F109">
        <v>32721</v>
      </c>
      <c r="G109">
        <v>47118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130843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14883</v>
      </c>
      <c r="E111">
        <v>130843</v>
      </c>
      <c r="F111">
        <v>41883</v>
      </c>
      <c r="G111">
        <v>60312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130843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53441</v>
      </c>
      <c r="E113">
        <v>130843</v>
      </c>
      <c r="F113">
        <v>78405</v>
      </c>
      <c r="G113">
        <v>112903</v>
      </c>
      <c r="H113">
        <v>24964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186926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98867</v>
      </c>
      <c r="E115">
        <v>186926</v>
      </c>
      <c r="F115">
        <v>118448</v>
      </c>
      <c r="G115">
        <v>170565</v>
      </c>
      <c r="H115">
        <v>19581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186926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184580</v>
      </c>
      <c r="E117">
        <v>186926</v>
      </c>
      <c r="F117">
        <v>199580</v>
      </c>
      <c r="G117">
        <v>287395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86456</v>
      </c>
      <c r="E118">
        <v>89715</v>
      </c>
      <c r="F118">
        <v>101456</v>
      </c>
      <c r="G118">
        <v>146097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49223</v>
      </c>
      <c r="E119">
        <v>89715</v>
      </c>
      <c r="F119">
        <v>64223</v>
      </c>
      <c r="G119">
        <v>92481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119626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85228</v>
      </c>
      <c r="E121">
        <v>119626</v>
      </c>
      <c r="F121">
        <v>100228</v>
      </c>
      <c r="G121">
        <v>144328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171474</v>
      </c>
      <c r="E122">
        <v>149537</v>
      </c>
      <c r="F122">
        <v>186474</v>
      </c>
      <c r="G122">
        <v>268523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112150</v>
      </c>
      <c r="E123">
        <v>149537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45652</v>
      </c>
      <c r="E124">
        <v>59804</v>
      </c>
      <c r="F124">
        <v>60652</v>
      </c>
      <c r="G124">
        <v>87339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34178</v>
      </c>
      <c r="E125">
        <v>59804</v>
      </c>
      <c r="F125">
        <v>49178</v>
      </c>
      <c r="G125">
        <v>70816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63008</v>
      </c>
      <c r="E126">
        <v>82237</v>
      </c>
      <c r="F126">
        <v>78008</v>
      </c>
      <c r="G126">
        <v>112332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52197</v>
      </c>
      <c r="E127">
        <v>82237</v>
      </c>
      <c r="F127">
        <v>67197</v>
      </c>
      <c r="G127">
        <v>96764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48044</v>
      </c>
      <c r="E128">
        <v>93454</v>
      </c>
      <c r="F128">
        <v>67948</v>
      </c>
      <c r="G128">
        <v>97845</v>
      </c>
      <c r="H128">
        <v>19904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37039</v>
      </c>
      <c r="E129">
        <v>93454</v>
      </c>
      <c r="F129">
        <v>57263</v>
      </c>
      <c r="G129">
        <v>82459</v>
      </c>
      <c r="H129">
        <v>20224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12750</v>
      </c>
      <c r="E130">
        <v>44848</v>
      </c>
      <c r="F130">
        <v>33171</v>
      </c>
      <c r="G130">
        <v>47766</v>
      </c>
      <c r="H130">
        <v>20421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4202</v>
      </c>
      <c r="E131">
        <v>44848</v>
      </c>
      <c r="F131">
        <v>25171</v>
      </c>
      <c r="G131">
        <v>36246</v>
      </c>
      <c r="H131">
        <v>20969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21848</v>
      </c>
      <c r="E132">
        <v>59804</v>
      </c>
      <c r="F132">
        <v>41651</v>
      </c>
      <c r="G132">
        <v>59977</v>
      </c>
      <c r="H132">
        <v>19803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59804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61281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16467</v>
      </c>
      <c r="E135">
        <v>61281</v>
      </c>
      <c r="F135">
        <v>36487</v>
      </c>
      <c r="G135">
        <v>52541</v>
      </c>
      <c r="H135">
        <v>20020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76348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26244</v>
      </c>
      <c r="E137">
        <v>76348</v>
      </c>
      <c r="F137">
        <v>46273</v>
      </c>
      <c r="G137">
        <v>66633</v>
      </c>
      <c r="H137">
        <v>20029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96108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30623</v>
      </c>
      <c r="E139">
        <v>96108</v>
      </c>
      <c r="F139">
        <v>55731</v>
      </c>
      <c r="G139">
        <v>80253</v>
      </c>
      <c r="H139">
        <v>25108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91584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51712</v>
      </c>
      <c r="E141">
        <v>91584</v>
      </c>
      <c r="F141">
        <v>66712</v>
      </c>
      <c r="G141">
        <v>96065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130843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76647</v>
      </c>
      <c r="E143">
        <v>130843</v>
      </c>
      <c r="F143">
        <v>91647</v>
      </c>
      <c r="G143">
        <v>131972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157015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86068</v>
      </c>
      <c r="E145">
        <v>157015</v>
      </c>
      <c r="F145">
        <v>101663</v>
      </c>
      <c r="G145">
        <v>146395</v>
      </c>
      <c r="H145">
        <v>15595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91584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73156</v>
      </c>
      <c r="E147">
        <v>91584</v>
      </c>
      <c r="F147">
        <v>88156</v>
      </c>
      <c r="G147">
        <v>126945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130843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105428</v>
      </c>
      <c r="E149">
        <v>130843</v>
      </c>
      <c r="F149">
        <v>120428</v>
      </c>
      <c r="G149">
        <v>173416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38041</v>
      </c>
      <c r="E150">
        <v>93454</v>
      </c>
      <c r="F150">
        <v>63271</v>
      </c>
      <c r="G150">
        <v>91110</v>
      </c>
      <c r="H150">
        <v>25230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93454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22834</v>
      </c>
      <c r="E152">
        <v>93454</v>
      </c>
      <c r="F152">
        <v>57123</v>
      </c>
      <c r="G152">
        <v>82257</v>
      </c>
      <c r="H152">
        <v>34289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22123</v>
      </c>
      <c r="E153">
        <v>93454</v>
      </c>
      <c r="F153">
        <v>49123</v>
      </c>
      <c r="G153">
        <v>70737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47074</v>
      </c>
      <c r="E154">
        <v>93454</v>
      </c>
      <c r="F154">
        <v>70091</v>
      </c>
      <c r="G154">
        <v>100931</v>
      </c>
      <c r="H154">
        <v>23017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51518</v>
      </c>
      <c r="E155">
        <v>93454</v>
      </c>
      <c r="F155">
        <v>66518</v>
      </c>
      <c r="G155">
        <v>95786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64640</v>
      </c>
      <c r="E156">
        <v>93454</v>
      </c>
      <c r="F156">
        <v>79640</v>
      </c>
      <c r="G156">
        <v>114682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93454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41628</v>
      </c>
      <c r="E158">
        <v>63543</v>
      </c>
      <c r="F158">
        <v>69527</v>
      </c>
      <c r="G158">
        <v>100119</v>
      </c>
      <c r="H158">
        <v>27899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45458</v>
      </c>
      <c r="E159">
        <v>63543</v>
      </c>
      <c r="F159">
        <v>60458</v>
      </c>
      <c r="G159">
        <v>87060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56065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17307</v>
      </c>
      <c r="E161">
        <v>56065</v>
      </c>
      <c r="F161">
        <v>34788</v>
      </c>
      <c r="G161">
        <v>50095</v>
      </c>
      <c r="H161">
        <v>17481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74759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51130</v>
      </c>
      <c r="E163">
        <v>74759</v>
      </c>
      <c r="F163">
        <v>66130</v>
      </c>
      <c r="G163">
        <v>95227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112148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70183</v>
      </c>
      <c r="E165">
        <v>112148</v>
      </c>
      <c r="F165">
        <v>85183</v>
      </c>
      <c r="G165">
        <v>122664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47850</v>
      </c>
      <c r="E166">
        <v>74759</v>
      </c>
      <c r="F166">
        <v>62911</v>
      </c>
      <c r="G166">
        <v>90592</v>
      </c>
      <c r="H166">
        <v>15061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39705</v>
      </c>
      <c r="E167">
        <v>74759</v>
      </c>
      <c r="F167">
        <v>54705</v>
      </c>
      <c r="G167">
        <v>78775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5058</v>
      </c>
      <c r="E168">
        <v>74759</v>
      </c>
      <c r="F168">
        <v>40058</v>
      </c>
      <c r="G168">
        <v>57684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57239</v>
      </c>
      <c r="E169">
        <v>74759</v>
      </c>
      <c r="F169">
        <v>72239</v>
      </c>
      <c r="G169">
        <v>104024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28023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11651</v>
      </c>
      <c r="E171">
        <v>28023</v>
      </c>
      <c r="F171">
        <v>26651</v>
      </c>
      <c r="G171">
        <v>38377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107981</v>
      </c>
      <c r="E172">
        <v>85976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28781</v>
      </c>
      <c r="E173">
        <v>85976</v>
      </c>
      <c r="F173">
        <v>51043</v>
      </c>
      <c r="G173">
        <v>73502</v>
      </c>
      <c r="H173">
        <v>22262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6739</v>
      </c>
      <c r="E174">
        <v>56084</v>
      </c>
      <c r="F174">
        <v>37877</v>
      </c>
      <c r="G174">
        <v>54543</v>
      </c>
      <c r="H174">
        <v>31138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5010</v>
      </c>
      <c r="E175">
        <v>56084</v>
      </c>
      <c r="F175">
        <v>29877</v>
      </c>
      <c r="G175">
        <v>43023</v>
      </c>
      <c r="H175">
        <v>24867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11037</v>
      </c>
      <c r="E176">
        <v>74759</v>
      </c>
      <c r="F176">
        <v>42417</v>
      </c>
      <c r="G176">
        <v>61080</v>
      </c>
      <c r="H176">
        <v>31380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7417</v>
      </c>
      <c r="E177">
        <v>74759</v>
      </c>
      <c r="F177">
        <v>34417</v>
      </c>
      <c r="G177">
        <v>49560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72057</v>
      </c>
      <c r="E178">
        <v>70104</v>
      </c>
      <c r="F178">
        <v>87741</v>
      </c>
      <c r="G178">
        <v>126347</v>
      </c>
      <c r="H178">
        <v>15684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19844</v>
      </c>
      <c r="E179">
        <v>70104</v>
      </c>
      <c r="F179">
        <v>41278</v>
      </c>
      <c r="G179">
        <v>59440</v>
      </c>
      <c r="H179">
        <v>21434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105624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28248</v>
      </c>
      <c r="E181">
        <v>105624</v>
      </c>
      <c r="F181">
        <v>55248</v>
      </c>
      <c r="G181">
        <v>79557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66951</v>
      </c>
      <c r="E182">
        <v>74759</v>
      </c>
      <c r="F182">
        <v>85891</v>
      </c>
      <c r="G182">
        <v>123683</v>
      </c>
      <c r="H182">
        <v>18940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9502</v>
      </c>
      <c r="E183">
        <v>74759</v>
      </c>
      <c r="F183">
        <v>36502</v>
      </c>
      <c r="G183">
        <v>52563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69068</v>
      </c>
      <c r="E184">
        <v>112148</v>
      </c>
      <c r="F184">
        <v>0</v>
      </c>
      <c r="G184">
        <v>0</v>
      </c>
      <c r="H184">
        <v>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65949</v>
      </c>
      <c r="E185">
        <v>112148</v>
      </c>
      <c r="F185">
        <v>80949</v>
      </c>
      <c r="G185">
        <v>116567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87523</v>
      </c>
      <c r="E186">
        <v>149537</v>
      </c>
      <c r="F186">
        <v>111151</v>
      </c>
      <c r="G186">
        <v>160057</v>
      </c>
      <c r="H186">
        <v>23628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80784</v>
      </c>
      <c r="E187">
        <v>149537</v>
      </c>
      <c r="F187">
        <v>96633</v>
      </c>
      <c r="G187">
        <v>139152</v>
      </c>
      <c r="H187">
        <v>15849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112148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112148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138831</v>
      </c>
      <c r="E190">
        <v>158885</v>
      </c>
      <c r="F190">
        <v>153831</v>
      </c>
      <c r="G190">
        <v>221517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158885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167935</v>
      </c>
      <c r="E192">
        <v>186926</v>
      </c>
      <c r="F192">
        <v>182935</v>
      </c>
      <c r="G192">
        <v>263426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186926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7482</v>
      </c>
      <c r="E194">
        <v>54214</v>
      </c>
      <c r="F194">
        <v>35000</v>
      </c>
      <c r="G194">
        <v>50400</v>
      </c>
      <c r="H194">
        <v>27518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54214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11619</v>
      </c>
      <c r="E196">
        <v>84125</v>
      </c>
      <c r="F196">
        <v>38619</v>
      </c>
      <c r="G196">
        <v>55611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84125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47397</v>
      </c>
      <c r="E198">
        <v>93454</v>
      </c>
      <c r="F198">
        <v>70091</v>
      </c>
      <c r="G198">
        <v>100931</v>
      </c>
      <c r="H198">
        <v>22694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51518</v>
      </c>
      <c r="E199">
        <v>93454</v>
      </c>
      <c r="F199">
        <v>66518</v>
      </c>
      <c r="G199">
        <v>95786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52665</v>
      </c>
      <c r="E200">
        <v>93454</v>
      </c>
      <c r="F200">
        <v>69121</v>
      </c>
      <c r="G200">
        <v>99534</v>
      </c>
      <c r="H200">
        <v>16456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93454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31027</v>
      </c>
      <c r="E202">
        <v>112148</v>
      </c>
      <c r="F202">
        <v>58027</v>
      </c>
      <c r="G202">
        <v>83559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112148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23739</v>
      </c>
      <c r="E204">
        <v>93454</v>
      </c>
      <c r="F204">
        <v>50739</v>
      </c>
      <c r="G204">
        <v>73064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93454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130843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58596</v>
      </c>
      <c r="E207">
        <v>130843</v>
      </c>
      <c r="F207">
        <v>80467</v>
      </c>
      <c r="G207">
        <v>115872</v>
      </c>
      <c r="H207">
        <v>21871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103408</v>
      </c>
      <c r="E208">
        <v>186926</v>
      </c>
      <c r="F208">
        <v>138408</v>
      </c>
      <c r="G208">
        <v>199308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102584</v>
      </c>
      <c r="E209">
        <v>186926</v>
      </c>
      <c r="F209">
        <v>119935</v>
      </c>
      <c r="G209">
        <v>172706</v>
      </c>
      <c r="H209">
        <v>17351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243010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131688</v>
      </c>
      <c r="E211">
        <v>186926</v>
      </c>
      <c r="F211">
        <v>146688</v>
      </c>
      <c r="G211">
        <v>211231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205216</v>
      </c>
      <c r="E212">
        <v>373871</v>
      </c>
      <c r="F212">
        <v>240216</v>
      </c>
      <c r="G212">
        <v>345911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253971</v>
      </c>
      <c r="E213">
        <v>373871</v>
      </c>
      <c r="F213">
        <v>268971</v>
      </c>
      <c r="G213">
        <v>387318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32756</v>
      </c>
      <c r="E214">
        <v>54214</v>
      </c>
      <c r="F214">
        <v>62093</v>
      </c>
      <c r="G214">
        <v>89414</v>
      </c>
      <c r="H214">
        <v>29337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38994</v>
      </c>
      <c r="E215">
        <v>54214</v>
      </c>
      <c r="F215">
        <v>53994</v>
      </c>
      <c r="G215">
        <v>77751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16338</v>
      </c>
      <c r="E216">
        <v>54214</v>
      </c>
      <c r="F216">
        <v>36932</v>
      </c>
      <c r="G216">
        <v>53182</v>
      </c>
      <c r="H216">
        <v>20594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54214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16338</v>
      </c>
      <c r="E218">
        <v>54214</v>
      </c>
      <c r="F218">
        <v>36932</v>
      </c>
      <c r="G218">
        <v>53182</v>
      </c>
      <c r="H218">
        <v>20594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54214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12265</v>
      </c>
      <c r="E220">
        <v>74759</v>
      </c>
      <c r="F220">
        <v>47265</v>
      </c>
      <c r="G220">
        <v>68062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33306</v>
      </c>
      <c r="E221">
        <v>74759</v>
      </c>
      <c r="F221">
        <v>48478</v>
      </c>
      <c r="G221">
        <v>69808</v>
      </c>
      <c r="H221">
        <v>15172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20071</v>
      </c>
      <c r="E222">
        <v>112148</v>
      </c>
      <c r="F222">
        <v>55071</v>
      </c>
      <c r="G222">
        <v>79302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31367</v>
      </c>
      <c r="E223">
        <v>112148</v>
      </c>
      <c r="F223">
        <v>58367</v>
      </c>
      <c r="G223">
        <v>84048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19764</v>
      </c>
      <c r="E224">
        <v>130843</v>
      </c>
      <c r="F224">
        <v>47121</v>
      </c>
      <c r="G224">
        <v>67854</v>
      </c>
      <c r="H224">
        <v>27357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12055</v>
      </c>
      <c r="E225">
        <v>130843</v>
      </c>
      <c r="F225">
        <v>39055</v>
      </c>
      <c r="G225">
        <v>56239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32611</v>
      </c>
      <c r="E226">
        <v>149537</v>
      </c>
      <c r="F226">
        <v>67611</v>
      </c>
      <c r="G226">
        <v>97360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38121</v>
      </c>
      <c r="E227">
        <v>149537</v>
      </c>
      <c r="F227">
        <v>65121</v>
      </c>
      <c r="G227">
        <v>93774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36796</v>
      </c>
      <c r="E228">
        <v>186926</v>
      </c>
      <c r="F228">
        <v>71796</v>
      </c>
      <c r="G228">
        <v>103386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36457</v>
      </c>
      <c r="E229">
        <v>186926</v>
      </c>
      <c r="F229">
        <v>63457</v>
      </c>
      <c r="G229">
        <v>91378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14851</v>
      </c>
      <c r="E230">
        <v>59804</v>
      </c>
      <c r="F230">
        <v>42818</v>
      </c>
      <c r="G230">
        <v>61658</v>
      </c>
      <c r="H230">
        <v>27967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9211</v>
      </c>
      <c r="E231">
        <v>59804</v>
      </c>
      <c r="F231">
        <v>33008</v>
      </c>
      <c r="G231">
        <v>47532</v>
      </c>
      <c r="H231">
        <v>23797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56065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21557</v>
      </c>
      <c r="E233">
        <v>56065</v>
      </c>
      <c r="F233">
        <v>36557</v>
      </c>
      <c r="G233">
        <v>52642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112148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41418</v>
      </c>
      <c r="E235">
        <v>112148</v>
      </c>
      <c r="F235">
        <v>66305</v>
      </c>
      <c r="G235">
        <v>95479</v>
      </c>
      <c r="H235">
        <v>24887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186926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90044</v>
      </c>
      <c r="E237">
        <v>186926</v>
      </c>
      <c r="F237">
        <v>114919</v>
      </c>
      <c r="G237">
        <v>165483</v>
      </c>
      <c r="H237">
        <v>24875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25226</v>
      </c>
      <c r="E238">
        <v>89715</v>
      </c>
      <c r="F238">
        <v>60226</v>
      </c>
      <c r="G238">
        <v>86725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31674</v>
      </c>
      <c r="E239">
        <v>89715</v>
      </c>
      <c r="F239">
        <v>53659</v>
      </c>
      <c r="G239">
        <v>77269</v>
      </c>
      <c r="H239">
        <v>21985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46428</v>
      </c>
      <c r="E240">
        <v>104671</v>
      </c>
      <c r="F240">
        <v>78503</v>
      </c>
      <c r="G240">
        <v>113044</v>
      </c>
      <c r="H240">
        <v>32075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46767</v>
      </c>
      <c r="E241">
        <v>104671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134582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60051</v>
      </c>
      <c r="E243">
        <v>134582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55122</v>
      </c>
      <c r="E244">
        <v>84125</v>
      </c>
      <c r="F244">
        <v>70122</v>
      </c>
      <c r="G244">
        <v>100976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44020</v>
      </c>
      <c r="E245">
        <v>84125</v>
      </c>
      <c r="F245">
        <v>59020</v>
      </c>
      <c r="G245">
        <v>84989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69601</v>
      </c>
      <c r="E246">
        <v>99081</v>
      </c>
      <c r="F246">
        <v>104601</v>
      </c>
      <c r="G246">
        <v>150625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87248</v>
      </c>
      <c r="E247">
        <v>99081</v>
      </c>
      <c r="F247">
        <v>102248</v>
      </c>
      <c r="G247">
        <v>147237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16758</v>
      </c>
      <c r="E248">
        <v>61673</v>
      </c>
      <c r="F248">
        <v>42506</v>
      </c>
      <c r="G248">
        <v>61209</v>
      </c>
      <c r="H248">
        <v>25748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11134</v>
      </c>
      <c r="E249">
        <v>61673</v>
      </c>
      <c r="F249">
        <v>34506</v>
      </c>
      <c r="G249">
        <v>49689</v>
      </c>
      <c r="H249">
        <v>23372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27844</v>
      </c>
      <c r="E250">
        <v>74759</v>
      </c>
      <c r="F250">
        <v>50779</v>
      </c>
      <c r="G250">
        <v>73122</v>
      </c>
      <c r="H250">
        <v>22935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74759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112148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16677</v>
      </c>
      <c r="E253">
        <v>112148</v>
      </c>
      <c r="F253">
        <v>43677</v>
      </c>
      <c r="G253">
        <v>62895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186926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20345</v>
      </c>
      <c r="E255">
        <v>186926</v>
      </c>
      <c r="F255">
        <v>47345</v>
      </c>
      <c r="G255">
        <v>68177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10940</v>
      </c>
      <c r="E256">
        <v>54214</v>
      </c>
      <c r="F256">
        <v>40661</v>
      </c>
      <c r="G256">
        <v>58552</v>
      </c>
      <c r="H256">
        <v>29721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14786</v>
      </c>
      <c r="E257">
        <v>54214</v>
      </c>
      <c r="F257">
        <v>33058</v>
      </c>
      <c r="G257">
        <v>47604</v>
      </c>
      <c r="H257">
        <v>18272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11603</v>
      </c>
      <c r="E258">
        <v>72909</v>
      </c>
      <c r="F258">
        <v>38603</v>
      </c>
      <c r="G258">
        <v>55588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72909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9599</v>
      </c>
      <c r="E260">
        <v>54214</v>
      </c>
      <c r="F260">
        <v>39591</v>
      </c>
      <c r="G260">
        <v>57011</v>
      </c>
      <c r="H260">
        <v>29992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11118</v>
      </c>
      <c r="E261">
        <v>54214</v>
      </c>
      <c r="F261">
        <v>31591</v>
      </c>
      <c r="G261">
        <v>45491</v>
      </c>
      <c r="H261">
        <v>20473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12104</v>
      </c>
      <c r="E262">
        <v>54214</v>
      </c>
      <c r="F262">
        <v>40661</v>
      </c>
      <c r="G262">
        <v>58552</v>
      </c>
      <c r="H262">
        <v>28557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19085</v>
      </c>
      <c r="E263">
        <v>54214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15950</v>
      </c>
      <c r="E264">
        <v>72909</v>
      </c>
      <c r="F264">
        <v>50950</v>
      </c>
      <c r="G264">
        <v>73368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68971</v>
      </c>
      <c r="E265">
        <v>72909</v>
      </c>
      <c r="F265">
        <v>83971</v>
      </c>
      <c r="G265">
        <v>120918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28070</v>
      </c>
      <c r="E266">
        <v>72909</v>
      </c>
      <c r="F266">
        <v>54682</v>
      </c>
      <c r="G266">
        <v>78742</v>
      </c>
      <c r="H266">
        <v>26612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82287</v>
      </c>
      <c r="E267">
        <v>72909</v>
      </c>
      <c r="F267">
        <v>97287</v>
      </c>
      <c r="G267">
        <v>140093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10213</v>
      </c>
      <c r="E268">
        <v>28042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28042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13009</v>
      </c>
      <c r="E270">
        <v>84125</v>
      </c>
      <c r="F270">
        <v>40009</v>
      </c>
      <c r="G270">
        <v>57613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84125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61424</v>
      </c>
      <c r="E272">
        <v>99081</v>
      </c>
      <c r="F272">
        <v>87628</v>
      </c>
      <c r="G272">
        <v>126184</v>
      </c>
      <c r="H272">
        <v>26204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61198</v>
      </c>
      <c r="E273">
        <v>99081</v>
      </c>
      <c r="F273">
        <v>76198</v>
      </c>
      <c r="G273">
        <v>109725</v>
      </c>
      <c r="H273">
        <v>15000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67727</v>
      </c>
      <c r="E274">
        <v>112148</v>
      </c>
      <c r="F274">
        <v>84111</v>
      </c>
      <c r="G274">
        <v>121120</v>
      </c>
      <c r="H274">
        <v>16384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71266</v>
      </c>
      <c r="E275">
        <v>112148</v>
      </c>
      <c r="F275">
        <v>86266</v>
      </c>
      <c r="G275">
        <v>124223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12314</v>
      </c>
      <c r="E276">
        <v>54214</v>
      </c>
      <c r="F276">
        <v>40661</v>
      </c>
      <c r="G276">
        <v>58552</v>
      </c>
      <c r="H276">
        <v>28347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39689</v>
      </c>
      <c r="E277">
        <v>54214</v>
      </c>
      <c r="F277">
        <v>54689</v>
      </c>
      <c r="G277">
        <v>78752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17453</v>
      </c>
      <c r="E278">
        <v>72909</v>
      </c>
      <c r="F278">
        <v>52453</v>
      </c>
      <c r="G278">
        <v>75532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68971</v>
      </c>
      <c r="E279">
        <v>72909</v>
      </c>
      <c r="F279">
        <v>83971</v>
      </c>
      <c r="G279">
        <v>120918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12799</v>
      </c>
      <c r="E280">
        <v>54214</v>
      </c>
      <c r="F280">
        <v>35516</v>
      </c>
      <c r="G280">
        <v>51143</v>
      </c>
      <c r="H280">
        <v>22717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54214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44848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17210</v>
      </c>
      <c r="E283">
        <v>44848</v>
      </c>
      <c r="F283">
        <v>32210</v>
      </c>
      <c r="G283">
        <v>46382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56065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18196</v>
      </c>
      <c r="E285">
        <v>56065</v>
      </c>
      <c r="F285">
        <v>35144</v>
      </c>
      <c r="G285">
        <v>50607</v>
      </c>
      <c r="H285">
        <v>16948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67282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21315</v>
      </c>
      <c r="E287">
        <v>67282</v>
      </c>
      <c r="F287">
        <v>40766</v>
      </c>
      <c r="G287">
        <v>58703</v>
      </c>
      <c r="H287">
        <v>19451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32142</v>
      </c>
      <c r="E288">
        <v>61673</v>
      </c>
      <c r="F288">
        <v>51862</v>
      </c>
      <c r="G288">
        <v>74681</v>
      </c>
      <c r="H288">
        <v>19720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28862</v>
      </c>
      <c r="E289">
        <v>61673</v>
      </c>
      <c r="F289">
        <v>43862</v>
      </c>
      <c r="G289">
        <v>63161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69151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69151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44198</v>
      </c>
      <c r="E292">
        <v>61673</v>
      </c>
      <c r="F292">
        <v>60931</v>
      </c>
      <c r="G292">
        <v>87741</v>
      </c>
      <c r="H292">
        <v>16733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20038</v>
      </c>
      <c r="E293">
        <v>61673</v>
      </c>
      <c r="F293">
        <v>38067</v>
      </c>
      <c r="G293">
        <v>54816</v>
      </c>
      <c r="H293">
        <v>18029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69151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29573</v>
      </c>
      <c r="E295">
        <v>69151</v>
      </c>
      <c r="F295">
        <v>44798</v>
      </c>
      <c r="G295">
        <v>64509</v>
      </c>
      <c r="H295">
        <v>15225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63606</v>
      </c>
      <c r="E296">
        <v>79433</v>
      </c>
      <c r="F296">
        <v>78606</v>
      </c>
      <c r="G296">
        <v>113193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79433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64462</v>
      </c>
      <c r="E298">
        <v>95323</v>
      </c>
      <c r="F298">
        <v>79462</v>
      </c>
      <c r="G298">
        <v>114425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95323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69019</v>
      </c>
      <c r="E300">
        <v>93454</v>
      </c>
      <c r="F300">
        <v>87126</v>
      </c>
      <c r="G300">
        <v>125461</v>
      </c>
      <c r="H300">
        <v>18107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29524</v>
      </c>
      <c r="E301">
        <v>93454</v>
      </c>
      <c r="F301">
        <v>54257</v>
      </c>
      <c r="G301">
        <v>78130</v>
      </c>
      <c r="H301">
        <v>24733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130843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10342</v>
      </c>
      <c r="E303">
        <v>130843</v>
      </c>
      <c r="F303">
        <v>37342</v>
      </c>
      <c r="G303">
        <v>53772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168232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106414</v>
      </c>
      <c r="E305">
        <v>168232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42178</v>
      </c>
      <c r="E306">
        <v>112148</v>
      </c>
      <c r="F306">
        <v>77178</v>
      </c>
      <c r="G306">
        <v>111136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49821</v>
      </c>
      <c r="E307">
        <v>112148</v>
      </c>
      <c r="F307">
        <v>69666</v>
      </c>
      <c r="G307">
        <v>100319</v>
      </c>
      <c r="H307">
        <v>19845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67371</v>
      </c>
      <c r="E308">
        <v>130843</v>
      </c>
      <c r="F308">
        <v>98132</v>
      </c>
      <c r="G308">
        <v>141310</v>
      </c>
      <c r="H308">
        <v>30761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72106</v>
      </c>
      <c r="E309">
        <v>130843</v>
      </c>
      <c r="F309">
        <v>87106</v>
      </c>
      <c r="G309">
        <v>125433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29961</v>
      </c>
      <c r="E310">
        <v>56065</v>
      </c>
      <c r="F310">
        <v>0</v>
      </c>
      <c r="G310">
        <v>0</v>
      </c>
      <c r="H310">
        <v>0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37200</v>
      </c>
      <c r="E311">
        <v>56065</v>
      </c>
      <c r="F311">
        <v>52200</v>
      </c>
      <c r="G311">
        <v>75168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66951</v>
      </c>
      <c r="E312">
        <v>84125</v>
      </c>
      <c r="F312">
        <v>89653</v>
      </c>
      <c r="G312">
        <v>129100</v>
      </c>
      <c r="H312">
        <v>22702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62959</v>
      </c>
      <c r="E313">
        <v>84125</v>
      </c>
      <c r="F313">
        <v>77959</v>
      </c>
      <c r="G313">
        <v>112261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39240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22414</v>
      </c>
      <c r="E315">
        <v>39240</v>
      </c>
      <c r="F315">
        <v>37414</v>
      </c>
      <c r="G315">
        <v>53876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32142</v>
      </c>
      <c r="E316">
        <v>59804</v>
      </c>
      <c r="F316">
        <v>53720</v>
      </c>
      <c r="G316">
        <v>77357</v>
      </c>
      <c r="H316">
        <v>21578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30720</v>
      </c>
      <c r="E317">
        <v>59804</v>
      </c>
      <c r="F317">
        <v>45720</v>
      </c>
      <c r="G317">
        <v>65837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15627</v>
      </c>
      <c r="E318">
        <v>44848</v>
      </c>
      <c r="F318">
        <v>32867</v>
      </c>
      <c r="G318">
        <v>47328</v>
      </c>
      <c r="H318">
        <v>17240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3442</v>
      </c>
      <c r="E319">
        <v>44848</v>
      </c>
      <c r="F319">
        <v>24867</v>
      </c>
      <c r="G319">
        <v>35808</v>
      </c>
      <c r="H319">
        <v>21425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35358</v>
      </c>
      <c r="E320">
        <v>112148</v>
      </c>
      <c r="F320">
        <v>70358</v>
      </c>
      <c r="G320">
        <v>101316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34178</v>
      </c>
      <c r="E321">
        <v>112148</v>
      </c>
      <c r="F321">
        <v>61178</v>
      </c>
      <c r="G321">
        <v>88096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112148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112148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37265</v>
      </c>
      <c r="E324">
        <v>74759</v>
      </c>
      <c r="F324">
        <v>56069</v>
      </c>
      <c r="G324">
        <v>80739</v>
      </c>
      <c r="H324">
        <v>18804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63525</v>
      </c>
      <c r="E325">
        <v>74759</v>
      </c>
      <c r="F325">
        <v>78525</v>
      </c>
      <c r="G325">
        <v>113076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65412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16823</v>
      </c>
      <c r="E327">
        <v>65412</v>
      </c>
      <c r="F327">
        <v>38240</v>
      </c>
      <c r="G327">
        <v>55066</v>
      </c>
      <c r="H327">
        <v>21417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65412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65412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19748</v>
      </c>
      <c r="E330">
        <v>93454</v>
      </c>
      <c r="F330">
        <v>46748</v>
      </c>
      <c r="G330">
        <v>67317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93454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42533</v>
      </c>
      <c r="E332">
        <v>112148</v>
      </c>
      <c r="F332">
        <v>77533</v>
      </c>
      <c r="G332">
        <v>111648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82723</v>
      </c>
      <c r="E333">
        <v>112148</v>
      </c>
      <c r="F333">
        <v>97723</v>
      </c>
      <c r="G333">
        <v>140721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31948</v>
      </c>
      <c r="E334">
        <v>112148</v>
      </c>
      <c r="F334">
        <v>66948</v>
      </c>
      <c r="G334">
        <v>96405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49062</v>
      </c>
      <c r="E335">
        <v>112148</v>
      </c>
      <c r="F335">
        <v>69362</v>
      </c>
      <c r="G335">
        <v>99881</v>
      </c>
      <c r="H335">
        <v>20300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191108</v>
      </c>
      <c r="E336">
        <v>243010</v>
      </c>
      <c r="F336">
        <v>206108</v>
      </c>
      <c r="G336">
        <v>296796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135809</v>
      </c>
      <c r="E337">
        <v>243010</v>
      </c>
      <c r="F337">
        <v>155098</v>
      </c>
      <c r="G337">
        <v>223341</v>
      </c>
      <c r="H337">
        <v>19289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38849</v>
      </c>
      <c r="E338">
        <v>130843</v>
      </c>
      <c r="F338">
        <v>73849</v>
      </c>
      <c r="G338">
        <v>106343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42646</v>
      </c>
      <c r="E339">
        <v>130843</v>
      </c>
      <c r="F339">
        <v>69646</v>
      </c>
      <c r="G339">
        <v>100290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186926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109209</v>
      </c>
      <c r="E341">
        <v>186926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84792</v>
      </c>
      <c r="E342">
        <v>243010</v>
      </c>
      <c r="F342">
        <v>119792</v>
      </c>
      <c r="G342">
        <v>172500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166593</v>
      </c>
      <c r="E343">
        <v>243010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