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<sst xmlns="http://schemas.openxmlformats.org/spreadsheetml/2006/main" count="145" uniqueCount="145">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</sst>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70728</v>
      </c>
      <c r="E2">
        <v>73308</v>
      </c>
      <c r="F2">
        <v>85728</v>
      </c>
      <c r="G2">
        <v>123448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47058</v>
      </c>
      <c r="E3">
        <v>73308</v>
      </c>
      <c r="F3">
        <v>62058</v>
      </c>
      <c r="G3">
        <v>89364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100502</v>
      </c>
      <c r="E4">
        <v>84307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71690</v>
      </c>
      <c r="E5">
        <v>84307</v>
      </c>
      <c r="F5">
        <v>86690</v>
      </c>
      <c r="G5">
        <v>124834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54976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7033</v>
      </c>
      <c r="E7">
        <v>54976</v>
      </c>
      <c r="F7">
        <v>30254</v>
      </c>
      <c r="G7">
        <v>43566</v>
      </c>
      <c r="H7">
        <v>23221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31840</v>
      </c>
      <c r="E8">
        <v>73308</v>
      </c>
      <c r="F8">
        <v>54981</v>
      </c>
      <c r="G8">
        <v>79173</v>
      </c>
      <c r="H8">
        <v>23141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31162</v>
      </c>
      <c r="E9">
        <v>73308</v>
      </c>
      <c r="F9">
        <v>47055</v>
      </c>
      <c r="G9">
        <v>67759</v>
      </c>
      <c r="H9">
        <v>15893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47815</v>
      </c>
      <c r="E10">
        <v>109971</v>
      </c>
      <c r="F10">
        <v>74613</v>
      </c>
      <c r="G10">
        <v>107443</v>
      </c>
      <c r="H10">
        <v>26798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109971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81468</v>
      </c>
      <c r="E12">
        <v>82473</v>
      </c>
      <c r="F12">
        <v>96646</v>
      </c>
      <c r="G12">
        <v>139170</v>
      </c>
      <c r="H12">
        <v>15178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12616</v>
      </c>
      <c r="E13">
        <v>82473</v>
      </c>
      <c r="F13">
        <v>39616</v>
      </c>
      <c r="G13">
        <v>57047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73308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27771</v>
      </c>
      <c r="E15">
        <v>73308</v>
      </c>
      <c r="F15">
        <v>45698</v>
      </c>
      <c r="G15">
        <v>65805</v>
      </c>
      <c r="H15">
        <v>17927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87973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87973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131968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131968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102638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32944</v>
      </c>
      <c r="E21">
        <v>102638</v>
      </c>
      <c r="F21">
        <v>59207</v>
      </c>
      <c r="G21">
        <v>85258</v>
      </c>
      <c r="H21">
        <v>26263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131968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131968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161299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161299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64142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20359</v>
      </c>
      <c r="E27">
        <v>64142</v>
      </c>
      <c r="F27">
        <v>39159</v>
      </c>
      <c r="G27">
        <v>56389</v>
      </c>
      <c r="H27">
        <v>18800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75554</v>
      </c>
      <c r="E28">
        <v>128302</v>
      </c>
      <c r="F28">
        <v>94984</v>
      </c>
      <c r="G28">
        <v>136777</v>
      </c>
      <c r="H28">
        <v>19430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27046</v>
      </c>
      <c r="E29">
        <v>128302</v>
      </c>
      <c r="F29">
        <v>54046</v>
      </c>
      <c r="G29">
        <v>77826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117628</v>
      </c>
      <c r="E30">
        <v>183297</v>
      </c>
      <c r="F30">
        <v>135535</v>
      </c>
      <c r="G30">
        <v>195170</v>
      </c>
      <c r="H30">
        <v>17907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70918</v>
      </c>
      <c r="E31">
        <v>183297</v>
      </c>
      <c r="F31">
        <v>97918</v>
      </c>
      <c r="G31">
        <v>141002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82619</v>
      </c>
      <c r="E32">
        <v>109971</v>
      </c>
      <c r="F32">
        <v>0</v>
      </c>
      <c r="G32">
        <v>0</v>
      </c>
      <c r="H32">
        <v>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48067</v>
      </c>
      <c r="E33">
        <v>109971</v>
      </c>
      <c r="F33">
        <v>68115</v>
      </c>
      <c r="G33">
        <v>98086</v>
      </c>
      <c r="H33">
        <v>20048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128302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81484</v>
      </c>
      <c r="E35">
        <v>128302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42847</v>
      </c>
      <c r="E36">
        <v>128302</v>
      </c>
      <c r="F36">
        <v>71510</v>
      </c>
      <c r="G36">
        <v>102974</v>
      </c>
      <c r="H36">
        <v>28663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35183</v>
      </c>
      <c r="E37">
        <v>128302</v>
      </c>
      <c r="F37">
        <v>62183</v>
      </c>
      <c r="G37">
        <v>89544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65777</v>
      </c>
      <c r="E38">
        <v>183297</v>
      </c>
      <c r="F38">
        <v>92777</v>
      </c>
      <c r="G38">
        <v>133599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62796</v>
      </c>
      <c r="E39">
        <v>183297</v>
      </c>
      <c r="F39">
        <v>89796</v>
      </c>
      <c r="G39">
        <v>129306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81231</v>
      </c>
      <c r="E40">
        <v>238291</v>
      </c>
      <c r="F40">
        <v>108231</v>
      </c>
      <c r="G40">
        <v>155853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131743</v>
      </c>
      <c r="E41">
        <v>183297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128302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43746</v>
      </c>
      <c r="E43">
        <v>128302</v>
      </c>
      <c r="F43">
        <v>70746</v>
      </c>
      <c r="G43">
        <v>101874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183297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117313</v>
      </c>
      <c r="E45">
        <v>183297</v>
      </c>
      <c r="F45">
        <v>132313</v>
      </c>
      <c r="G45">
        <v>190531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109971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31713</v>
      </c>
      <c r="E47">
        <v>109971</v>
      </c>
      <c r="F47">
        <v>58713</v>
      </c>
      <c r="G47">
        <v>84547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183297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183297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36098</v>
      </c>
      <c r="E50">
        <v>64142</v>
      </c>
      <c r="F50">
        <v>57347</v>
      </c>
      <c r="G50">
        <v>82580</v>
      </c>
      <c r="H50">
        <v>21249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34347</v>
      </c>
      <c r="E51">
        <v>64142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49817</v>
      </c>
      <c r="E52">
        <v>76974</v>
      </c>
      <c r="F52">
        <v>64817</v>
      </c>
      <c r="G52">
        <v>93336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57766</v>
      </c>
      <c r="E53">
        <v>76974</v>
      </c>
      <c r="F53">
        <v>72766</v>
      </c>
      <c r="G53">
        <v>104783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48714</v>
      </c>
      <c r="E54">
        <v>128302</v>
      </c>
      <c r="F54">
        <v>83714</v>
      </c>
      <c r="G54">
        <v>120548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52640</v>
      </c>
      <c r="E55">
        <v>128302</v>
      </c>
      <c r="F55">
        <v>77094</v>
      </c>
      <c r="G55">
        <v>111015</v>
      </c>
      <c r="H55">
        <v>24454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52971</v>
      </c>
      <c r="E56">
        <v>146634</v>
      </c>
      <c r="F56">
        <v>79971</v>
      </c>
      <c r="G56">
        <v>115158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63537</v>
      </c>
      <c r="E57">
        <v>146634</v>
      </c>
      <c r="F57">
        <v>88602</v>
      </c>
      <c r="G57">
        <v>127587</v>
      </c>
      <c r="H57">
        <v>25065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22031</v>
      </c>
      <c r="E58">
        <v>36645</v>
      </c>
      <c r="F58">
        <v>38548</v>
      </c>
      <c r="G58">
        <v>55509</v>
      </c>
      <c r="H58">
        <v>16517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6308</v>
      </c>
      <c r="E59">
        <v>36645</v>
      </c>
      <c r="F59">
        <v>22815</v>
      </c>
      <c r="G59">
        <v>32854</v>
      </c>
      <c r="H59">
        <v>16507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26557</v>
      </c>
      <c r="E60">
        <v>49477</v>
      </c>
      <c r="F60">
        <v>48327</v>
      </c>
      <c r="G60">
        <v>69591</v>
      </c>
      <c r="H60">
        <v>21770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25327</v>
      </c>
      <c r="E61">
        <v>49477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82473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13168</v>
      </c>
      <c r="E63">
        <v>82473</v>
      </c>
      <c r="F63">
        <v>40168</v>
      </c>
      <c r="G63">
        <v>57842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123701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31162</v>
      </c>
      <c r="E65">
        <v>123701</v>
      </c>
      <c r="F65">
        <v>58162</v>
      </c>
      <c r="G65">
        <v>83753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24018</v>
      </c>
      <c r="E66">
        <v>91639</v>
      </c>
      <c r="F66">
        <v>56477</v>
      </c>
      <c r="G66">
        <v>81327</v>
      </c>
      <c r="H66">
        <v>32459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19129</v>
      </c>
      <c r="E67">
        <v>91639</v>
      </c>
      <c r="F67">
        <v>46129</v>
      </c>
      <c r="G67">
        <v>66426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38132</v>
      </c>
      <c r="E68">
        <v>109971</v>
      </c>
      <c r="F68">
        <v>65132</v>
      </c>
      <c r="G68">
        <v>93790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27960</v>
      </c>
      <c r="E69">
        <v>109971</v>
      </c>
      <c r="F69">
        <v>54960</v>
      </c>
      <c r="G69">
        <v>79142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0</v>
      </c>
      <c r="E70">
        <v>128302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51489</v>
      </c>
      <c r="E71">
        <v>128302</v>
      </c>
      <c r="F71">
        <v>76633</v>
      </c>
      <c r="G71">
        <v>110352</v>
      </c>
      <c r="H71">
        <v>25144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27479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6229</v>
      </c>
      <c r="E73">
        <v>27479</v>
      </c>
      <c r="F73">
        <v>21229</v>
      </c>
      <c r="G73">
        <v>30570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96222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71485</v>
      </c>
      <c r="E75">
        <v>96222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87650</v>
      </c>
      <c r="E76">
        <v>128302</v>
      </c>
      <c r="F76">
        <v>102650</v>
      </c>
      <c r="G76">
        <v>147816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47578</v>
      </c>
      <c r="E77">
        <v>128302</v>
      </c>
      <c r="F77">
        <v>74578</v>
      </c>
      <c r="G77">
        <v>107392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146634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146634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91639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37328</v>
      </c>
      <c r="E81">
        <v>91639</v>
      </c>
      <c r="F81">
        <v>56670</v>
      </c>
      <c r="G81">
        <v>81605</v>
      </c>
      <c r="H81">
        <v>19342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128302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85678</v>
      </c>
      <c r="E83">
        <v>128302</v>
      </c>
      <c r="F83">
        <v>100678</v>
      </c>
      <c r="G83">
        <v>144976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52167</v>
      </c>
      <c r="E84">
        <v>73308</v>
      </c>
      <c r="F84">
        <v>72255</v>
      </c>
      <c r="G84">
        <v>104047</v>
      </c>
      <c r="H84">
        <v>20088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47830</v>
      </c>
      <c r="E85">
        <v>73308</v>
      </c>
      <c r="F85">
        <v>62830</v>
      </c>
      <c r="G85">
        <v>90475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76232</v>
      </c>
      <c r="E86">
        <v>73308</v>
      </c>
      <c r="F86">
        <v>91232</v>
      </c>
      <c r="G86">
        <v>131374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73308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83313</v>
      </c>
      <c r="E88">
        <v>73308</v>
      </c>
      <c r="F88">
        <v>98313</v>
      </c>
      <c r="G88">
        <v>141571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73308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8058</v>
      </c>
      <c r="E90">
        <v>58642</v>
      </c>
      <c r="F90">
        <v>38599</v>
      </c>
      <c r="G90">
        <v>55583</v>
      </c>
      <c r="H90">
        <v>30541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4321</v>
      </c>
      <c r="E91">
        <v>58642</v>
      </c>
      <c r="F91">
        <v>30599</v>
      </c>
      <c r="G91">
        <v>44063</v>
      </c>
      <c r="H91">
        <v>26278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27479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11039</v>
      </c>
      <c r="E93">
        <v>27479</v>
      </c>
      <c r="F93">
        <v>26039</v>
      </c>
      <c r="G93">
        <v>37496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34812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34812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61661</v>
      </c>
      <c r="E96">
        <v>82473</v>
      </c>
      <c r="F96">
        <v>79187</v>
      </c>
      <c r="G96">
        <v>114029</v>
      </c>
      <c r="H96">
        <v>17526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33953</v>
      </c>
      <c r="E97">
        <v>82473</v>
      </c>
      <c r="F97">
        <v>51745</v>
      </c>
      <c r="G97">
        <v>74513</v>
      </c>
      <c r="H97">
        <v>17792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83281</v>
      </c>
      <c r="E98">
        <v>95305</v>
      </c>
      <c r="F98">
        <v>98281</v>
      </c>
      <c r="G98">
        <v>141525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54785</v>
      </c>
      <c r="E99">
        <v>95305</v>
      </c>
      <c r="F99">
        <v>69785</v>
      </c>
      <c r="G99">
        <v>100490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59942</v>
      </c>
      <c r="E100">
        <v>106854</v>
      </c>
      <c r="F100">
        <v>80141</v>
      </c>
      <c r="G100">
        <v>115403</v>
      </c>
      <c r="H100">
        <v>20199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61929</v>
      </c>
      <c r="E101">
        <v>106854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137468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137468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128302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128302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183297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183297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128302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6087</v>
      </c>
      <c r="E109">
        <v>128302</v>
      </c>
      <c r="F109">
        <v>33087</v>
      </c>
      <c r="G109">
        <v>47645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164965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14256</v>
      </c>
      <c r="E111">
        <v>164965</v>
      </c>
      <c r="F111">
        <v>41256</v>
      </c>
      <c r="G111">
        <v>59409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128302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48430</v>
      </c>
      <c r="E113">
        <v>128302</v>
      </c>
      <c r="F113">
        <v>75410</v>
      </c>
      <c r="G113">
        <v>108590</v>
      </c>
      <c r="H113">
        <v>26980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183297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85111</v>
      </c>
      <c r="E115">
        <v>183297</v>
      </c>
      <c r="F115">
        <v>111530</v>
      </c>
      <c r="G115">
        <v>160603</v>
      </c>
      <c r="H115">
        <v>26419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274954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274954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90520</v>
      </c>
      <c r="E118">
        <v>87973</v>
      </c>
      <c r="F118">
        <v>105520</v>
      </c>
      <c r="G118">
        <v>151949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49313</v>
      </c>
      <c r="E119">
        <v>87973</v>
      </c>
      <c r="F119">
        <v>64313</v>
      </c>
      <c r="G119">
        <v>92611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117303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99083</v>
      </c>
      <c r="E121">
        <v>117303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150241</v>
      </c>
      <c r="E122">
        <v>146634</v>
      </c>
      <c r="F122">
        <v>165241</v>
      </c>
      <c r="G122">
        <v>237947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146634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45118</v>
      </c>
      <c r="E124">
        <v>58642</v>
      </c>
      <c r="F124">
        <v>60118</v>
      </c>
      <c r="G124">
        <v>86570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32880</v>
      </c>
      <c r="E125">
        <v>58642</v>
      </c>
      <c r="F125">
        <v>47880</v>
      </c>
      <c r="G125">
        <v>68947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62607</v>
      </c>
      <c r="E126">
        <v>80640</v>
      </c>
      <c r="F126">
        <v>80017</v>
      </c>
      <c r="G126">
        <v>115224</v>
      </c>
      <c r="H126">
        <v>17410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54580</v>
      </c>
      <c r="E127">
        <v>80640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91639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45165</v>
      </c>
      <c r="E129">
        <v>91639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13373</v>
      </c>
      <c r="E130">
        <v>43977</v>
      </c>
      <c r="F130">
        <v>32983</v>
      </c>
      <c r="G130">
        <v>47496</v>
      </c>
      <c r="H130">
        <v>19610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5646</v>
      </c>
      <c r="E131">
        <v>43977</v>
      </c>
      <c r="F131">
        <v>25409</v>
      </c>
      <c r="G131">
        <v>36589</v>
      </c>
      <c r="H131">
        <v>19763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26525</v>
      </c>
      <c r="E132">
        <v>58642</v>
      </c>
      <c r="F132">
        <v>42999</v>
      </c>
      <c r="G132">
        <v>61919</v>
      </c>
      <c r="H132">
        <v>16474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58642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60091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20438</v>
      </c>
      <c r="E135">
        <v>60091</v>
      </c>
      <c r="F135">
        <v>37611</v>
      </c>
      <c r="G135">
        <v>54160</v>
      </c>
      <c r="H135">
        <v>17173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74866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30278</v>
      </c>
      <c r="E137">
        <v>74866</v>
      </c>
      <c r="F137">
        <v>47309</v>
      </c>
      <c r="G137">
        <v>68125</v>
      </c>
      <c r="H137">
        <v>17031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94242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33716</v>
      </c>
      <c r="E139">
        <v>94242</v>
      </c>
      <c r="F139">
        <v>56241</v>
      </c>
      <c r="G139">
        <v>80987</v>
      </c>
      <c r="H139">
        <v>22525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89806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54012</v>
      </c>
      <c r="E141">
        <v>89806</v>
      </c>
      <c r="F141">
        <v>69012</v>
      </c>
      <c r="G141">
        <v>99377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128302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72731</v>
      </c>
      <c r="E143">
        <v>128302</v>
      </c>
      <c r="F143">
        <v>87731</v>
      </c>
      <c r="G143">
        <v>126333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153966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90977</v>
      </c>
      <c r="E145">
        <v>153966</v>
      </c>
      <c r="F145">
        <v>105977</v>
      </c>
      <c r="G145">
        <v>152607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89806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88943</v>
      </c>
      <c r="E147">
        <v>89806</v>
      </c>
      <c r="F147">
        <v>103943</v>
      </c>
      <c r="G147">
        <v>149678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128302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126223</v>
      </c>
      <c r="E149">
        <v>128302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37675</v>
      </c>
      <c r="E150">
        <v>91639</v>
      </c>
      <c r="F150">
        <v>62307</v>
      </c>
      <c r="G150">
        <v>89722</v>
      </c>
      <c r="H150">
        <v>24632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91639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24207</v>
      </c>
      <c r="E152">
        <v>91639</v>
      </c>
      <c r="F152">
        <v>52852</v>
      </c>
      <c r="G152">
        <v>76107</v>
      </c>
      <c r="H152">
        <v>28645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17852</v>
      </c>
      <c r="E153">
        <v>91639</v>
      </c>
      <c r="F153">
        <v>44852</v>
      </c>
      <c r="G153">
        <v>64587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43478</v>
      </c>
      <c r="E154">
        <v>91639</v>
      </c>
      <c r="F154">
        <v>68729</v>
      </c>
      <c r="G154">
        <v>98970</v>
      </c>
      <c r="H154">
        <v>25251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65367</v>
      </c>
      <c r="E155">
        <v>91639</v>
      </c>
      <c r="F155">
        <v>80367</v>
      </c>
      <c r="G155">
        <v>115728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60667</v>
      </c>
      <c r="E156">
        <v>91639</v>
      </c>
      <c r="F156">
        <v>75667</v>
      </c>
      <c r="G156">
        <v>108960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91639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38148</v>
      </c>
      <c r="E158">
        <v>62309</v>
      </c>
      <c r="F158">
        <v>64837</v>
      </c>
      <c r="G158">
        <v>93365</v>
      </c>
      <c r="H158">
        <v>26689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41380</v>
      </c>
      <c r="E159">
        <v>62309</v>
      </c>
      <c r="F159">
        <v>56380</v>
      </c>
      <c r="G159">
        <v>81187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54976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15833</v>
      </c>
      <c r="E161">
        <v>54976</v>
      </c>
      <c r="F161">
        <v>33774</v>
      </c>
      <c r="G161">
        <v>48635</v>
      </c>
      <c r="H161">
        <v>17941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73308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55022</v>
      </c>
      <c r="E163">
        <v>73308</v>
      </c>
      <c r="F163">
        <v>70022</v>
      </c>
      <c r="G163">
        <v>100832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109971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77920</v>
      </c>
      <c r="E165">
        <v>109971</v>
      </c>
      <c r="F165">
        <v>92920</v>
      </c>
      <c r="G165">
        <v>133805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37201</v>
      </c>
      <c r="E166">
        <v>73308</v>
      </c>
      <c r="F166">
        <v>54981</v>
      </c>
      <c r="G166">
        <v>79173</v>
      </c>
      <c r="H166">
        <v>17780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33464</v>
      </c>
      <c r="E167">
        <v>73308</v>
      </c>
      <c r="F167">
        <v>48464</v>
      </c>
      <c r="G167">
        <v>69788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56441</v>
      </c>
      <c r="E168">
        <v>73308</v>
      </c>
      <c r="F168">
        <v>71441</v>
      </c>
      <c r="G168">
        <v>102875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73308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27479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12253</v>
      </c>
      <c r="E171">
        <v>27479</v>
      </c>
      <c r="F171">
        <v>27253</v>
      </c>
      <c r="G171">
        <v>39244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84307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32076</v>
      </c>
      <c r="E173">
        <v>84307</v>
      </c>
      <c r="F173">
        <v>51710</v>
      </c>
      <c r="G173">
        <v>74462</v>
      </c>
      <c r="H173">
        <v>19634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7822</v>
      </c>
      <c r="E174">
        <v>54995</v>
      </c>
      <c r="F174">
        <v>37687</v>
      </c>
      <c r="G174">
        <v>54269</v>
      </c>
      <c r="H174">
        <v>29865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5598</v>
      </c>
      <c r="E175">
        <v>54995</v>
      </c>
      <c r="F175">
        <v>29687</v>
      </c>
      <c r="G175">
        <v>42749</v>
      </c>
      <c r="H175">
        <v>24089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11859</v>
      </c>
      <c r="E176">
        <v>73308</v>
      </c>
      <c r="F176">
        <v>44699</v>
      </c>
      <c r="G176">
        <v>64367</v>
      </c>
      <c r="H176">
        <v>32840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9699</v>
      </c>
      <c r="E177">
        <v>73308</v>
      </c>
      <c r="F177">
        <v>36699</v>
      </c>
      <c r="G177">
        <v>52847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67795</v>
      </c>
      <c r="E178">
        <v>68743</v>
      </c>
      <c r="F178">
        <v>82795</v>
      </c>
      <c r="G178">
        <v>119225</v>
      </c>
      <c r="H178">
        <v>15000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22173</v>
      </c>
      <c r="E179">
        <v>68743</v>
      </c>
      <c r="F179">
        <v>41679</v>
      </c>
      <c r="G179">
        <v>60018</v>
      </c>
      <c r="H179">
        <v>19506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91135</v>
      </c>
      <c r="E180">
        <v>103573</v>
      </c>
      <c r="F180">
        <v>106135</v>
      </c>
      <c r="G180">
        <v>152834</v>
      </c>
      <c r="H180">
        <v>15000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47121</v>
      </c>
      <c r="E181">
        <v>103573</v>
      </c>
      <c r="F181">
        <v>65242</v>
      </c>
      <c r="G181">
        <v>93948</v>
      </c>
      <c r="H181">
        <v>18121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68237</v>
      </c>
      <c r="E182">
        <v>73308</v>
      </c>
      <c r="F182">
        <v>85173</v>
      </c>
      <c r="G182">
        <v>122649</v>
      </c>
      <c r="H182">
        <v>16936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8784</v>
      </c>
      <c r="E183">
        <v>73308</v>
      </c>
      <c r="F183">
        <v>35784</v>
      </c>
      <c r="G183">
        <v>51529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59437</v>
      </c>
      <c r="E184">
        <v>109971</v>
      </c>
      <c r="F184">
        <v>79711</v>
      </c>
      <c r="G184">
        <v>114784</v>
      </c>
      <c r="H184">
        <v>20274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51063</v>
      </c>
      <c r="E185">
        <v>109971</v>
      </c>
      <c r="F185">
        <v>69314</v>
      </c>
      <c r="G185">
        <v>99812</v>
      </c>
      <c r="H185">
        <v>18251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78519</v>
      </c>
      <c r="E186">
        <v>146634</v>
      </c>
      <c r="F186">
        <v>109328</v>
      </c>
      <c r="G186">
        <v>157432</v>
      </c>
      <c r="H186">
        <v>30809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79702</v>
      </c>
      <c r="E187">
        <v>146634</v>
      </c>
      <c r="F187">
        <v>95068</v>
      </c>
      <c r="G187">
        <v>136898</v>
      </c>
      <c r="H187">
        <v>15366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109971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109971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126964</v>
      </c>
      <c r="E190">
        <v>155799</v>
      </c>
      <c r="F190">
        <v>141964</v>
      </c>
      <c r="G190">
        <v>204428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155799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183297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183297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6560</v>
      </c>
      <c r="E194">
        <v>53161</v>
      </c>
      <c r="F194">
        <v>34733</v>
      </c>
      <c r="G194">
        <v>50016</v>
      </c>
      <c r="H194">
        <v>28173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53161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11891</v>
      </c>
      <c r="E196">
        <v>82492</v>
      </c>
      <c r="F196">
        <v>38891</v>
      </c>
      <c r="G196">
        <v>56003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82492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48745</v>
      </c>
      <c r="E198">
        <v>91639</v>
      </c>
      <c r="F198">
        <v>68729</v>
      </c>
      <c r="G198">
        <v>98970</v>
      </c>
      <c r="H198">
        <v>19984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51741</v>
      </c>
      <c r="E199">
        <v>91639</v>
      </c>
      <c r="F199">
        <v>66741</v>
      </c>
      <c r="G199">
        <v>96107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58586</v>
      </c>
      <c r="E200">
        <v>91639</v>
      </c>
      <c r="F200">
        <v>73586</v>
      </c>
      <c r="G200">
        <v>105964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91639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26352</v>
      </c>
      <c r="E202">
        <v>109971</v>
      </c>
      <c r="F202">
        <v>53352</v>
      </c>
      <c r="G202">
        <v>76827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109971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21495</v>
      </c>
      <c r="E204">
        <v>91639</v>
      </c>
      <c r="F204">
        <v>48495</v>
      </c>
      <c r="G204">
        <v>69833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91639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100912</v>
      </c>
      <c r="E206">
        <v>128302</v>
      </c>
      <c r="F206">
        <v>115912</v>
      </c>
      <c r="G206">
        <v>166913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80916</v>
      </c>
      <c r="E207">
        <v>128302</v>
      </c>
      <c r="F207">
        <v>0</v>
      </c>
      <c r="G207">
        <v>0</v>
      </c>
      <c r="H207">
        <v>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145068</v>
      </c>
      <c r="E208">
        <v>183297</v>
      </c>
      <c r="F208">
        <v>180068</v>
      </c>
      <c r="G208">
        <v>259298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154499</v>
      </c>
      <c r="E209">
        <v>183297</v>
      </c>
      <c r="F209">
        <v>169499</v>
      </c>
      <c r="G209">
        <v>244079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189224</v>
      </c>
      <c r="E210">
        <v>238291</v>
      </c>
      <c r="F210">
        <v>204224</v>
      </c>
      <c r="G210">
        <v>294083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198434</v>
      </c>
      <c r="E211">
        <v>183297</v>
      </c>
      <c r="F211">
        <v>213434</v>
      </c>
      <c r="G211">
        <v>307345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291729</v>
      </c>
      <c r="E212">
        <v>366612</v>
      </c>
      <c r="F212">
        <v>326729</v>
      </c>
      <c r="G212">
        <v>470490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310637</v>
      </c>
      <c r="E213">
        <v>366612</v>
      </c>
      <c r="F213">
        <v>325637</v>
      </c>
      <c r="G213">
        <v>468917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31635</v>
      </c>
      <c r="E214">
        <v>53161</v>
      </c>
      <c r="F214">
        <v>55588</v>
      </c>
      <c r="G214">
        <v>80047</v>
      </c>
      <c r="H214">
        <v>23953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32029</v>
      </c>
      <c r="E215">
        <v>53161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41207</v>
      </c>
      <c r="E216">
        <v>53161</v>
      </c>
      <c r="F216">
        <v>56207</v>
      </c>
      <c r="G216">
        <v>80938</v>
      </c>
      <c r="H216">
        <v>15000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53161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24191</v>
      </c>
      <c r="E218">
        <v>53161</v>
      </c>
      <c r="F218">
        <v>39599</v>
      </c>
      <c r="G218">
        <v>57023</v>
      </c>
      <c r="H218">
        <v>15408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53161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11985</v>
      </c>
      <c r="E220">
        <v>73308</v>
      </c>
      <c r="F220">
        <v>46985</v>
      </c>
      <c r="G220">
        <v>67658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14918</v>
      </c>
      <c r="E221">
        <v>73308</v>
      </c>
      <c r="F221">
        <v>40557</v>
      </c>
      <c r="G221">
        <v>58402</v>
      </c>
      <c r="H221">
        <v>25639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20690</v>
      </c>
      <c r="E222">
        <v>109971</v>
      </c>
      <c r="F222">
        <v>47690</v>
      </c>
      <c r="G222">
        <v>68674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109971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13704</v>
      </c>
      <c r="E224">
        <v>146634</v>
      </c>
      <c r="F224">
        <v>44399</v>
      </c>
      <c r="G224">
        <v>63935</v>
      </c>
      <c r="H224">
        <v>30695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9399</v>
      </c>
      <c r="E225">
        <v>146634</v>
      </c>
      <c r="F225">
        <v>36399</v>
      </c>
      <c r="G225">
        <v>52415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22220</v>
      </c>
      <c r="E226">
        <v>146634</v>
      </c>
      <c r="F226">
        <v>53829</v>
      </c>
      <c r="G226">
        <v>77514</v>
      </c>
      <c r="H226">
        <v>31609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18829</v>
      </c>
      <c r="E227">
        <v>146634</v>
      </c>
      <c r="F227">
        <v>45829</v>
      </c>
      <c r="G227">
        <v>65994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27030</v>
      </c>
      <c r="E228">
        <v>183297</v>
      </c>
      <c r="F228">
        <v>62030</v>
      </c>
      <c r="G228">
        <v>89323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99020</v>
      </c>
      <c r="E229">
        <v>183297</v>
      </c>
      <c r="F229">
        <v>117094</v>
      </c>
      <c r="G229">
        <v>168615</v>
      </c>
      <c r="H229">
        <v>18074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18104</v>
      </c>
      <c r="E230">
        <v>58642</v>
      </c>
      <c r="F230">
        <v>42421</v>
      </c>
      <c r="G230">
        <v>61086</v>
      </c>
      <c r="H230">
        <v>24317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13878</v>
      </c>
      <c r="E231">
        <v>58642</v>
      </c>
      <c r="F231">
        <v>34421</v>
      </c>
      <c r="G231">
        <v>49566</v>
      </c>
      <c r="H231">
        <v>20543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54976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21384</v>
      </c>
      <c r="E233">
        <v>54976</v>
      </c>
      <c r="F233">
        <v>36384</v>
      </c>
      <c r="G233">
        <v>52393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109971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40860</v>
      </c>
      <c r="E235">
        <v>109971</v>
      </c>
      <c r="F235">
        <v>65233</v>
      </c>
      <c r="G235">
        <v>93936</v>
      </c>
      <c r="H235">
        <v>24373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183297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84575</v>
      </c>
      <c r="E237">
        <v>183297</v>
      </c>
      <c r="F237">
        <v>111316</v>
      </c>
      <c r="G237">
        <v>160295</v>
      </c>
      <c r="H237">
        <v>26741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34726</v>
      </c>
      <c r="E238">
        <v>87973</v>
      </c>
      <c r="F238">
        <v>60963</v>
      </c>
      <c r="G238">
        <v>87787</v>
      </c>
      <c r="H238">
        <v>26237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31635</v>
      </c>
      <c r="E239">
        <v>87973</v>
      </c>
      <c r="F239">
        <v>52963</v>
      </c>
      <c r="G239">
        <v>76267</v>
      </c>
      <c r="H239">
        <v>21328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46238</v>
      </c>
      <c r="E240">
        <v>102638</v>
      </c>
      <c r="F240">
        <v>76979</v>
      </c>
      <c r="G240">
        <v>110850</v>
      </c>
      <c r="H240">
        <v>30741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87050</v>
      </c>
      <c r="E241">
        <v>102638</v>
      </c>
      <c r="F241">
        <v>102050</v>
      </c>
      <c r="G241">
        <v>146952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131968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111352</v>
      </c>
      <c r="E243">
        <v>131968</v>
      </c>
      <c r="F243">
        <v>126352</v>
      </c>
      <c r="G243">
        <v>181947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60620</v>
      </c>
      <c r="E244">
        <v>82492</v>
      </c>
      <c r="F244">
        <v>75620</v>
      </c>
      <c r="G244">
        <v>108893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46695</v>
      </c>
      <c r="E245">
        <v>82492</v>
      </c>
      <c r="F245">
        <v>61695</v>
      </c>
      <c r="G245">
        <v>88841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74261</v>
      </c>
      <c r="E246">
        <v>97157</v>
      </c>
      <c r="F246">
        <v>109261</v>
      </c>
      <c r="G246">
        <v>157336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85190</v>
      </c>
      <c r="E247">
        <v>97157</v>
      </c>
      <c r="F247">
        <v>100190</v>
      </c>
      <c r="G247">
        <v>144274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16874</v>
      </c>
      <c r="E248">
        <v>60476</v>
      </c>
      <c r="F248">
        <v>44952</v>
      </c>
      <c r="G248">
        <v>64731</v>
      </c>
      <c r="H248">
        <v>28078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10739</v>
      </c>
      <c r="E249">
        <v>60476</v>
      </c>
      <c r="F249">
        <v>33881</v>
      </c>
      <c r="G249">
        <v>48789</v>
      </c>
      <c r="H249">
        <v>23142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35214</v>
      </c>
      <c r="E250">
        <v>73308</v>
      </c>
      <c r="F250">
        <v>53074</v>
      </c>
      <c r="G250">
        <v>76427</v>
      </c>
      <c r="H250">
        <v>17860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23702</v>
      </c>
      <c r="E251">
        <v>73308</v>
      </c>
      <c r="F251">
        <v>44071</v>
      </c>
      <c r="G251">
        <v>63462</v>
      </c>
      <c r="H251">
        <v>20369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109971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13499</v>
      </c>
      <c r="E253">
        <v>109971</v>
      </c>
      <c r="F253">
        <v>40499</v>
      </c>
      <c r="G253">
        <v>58319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183297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20123</v>
      </c>
      <c r="E255">
        <v>183297</v>
      </c>
      <c r="F255">
        <v>47123</v>
      </c>
      <c r="G255">
        <v>67857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8358</v>
      </c>
      <c r="E256">
        <v>53161</v>
      </c>
      <c r="F256">
        <v>38777</v>
      </c>
      <c r="G256">
        <v>55839</v>
      </c>
      <c r="H256">
        <v>30419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10109</v>
      </c>
      <c r="E257">
        <v>53161</v>
      </c>
      <c r="F257">
        <v>30777</v>
      </c>
      <c r="G257">
        <v>44319</v>
      </c>
      <c r="H257">
        <v>20668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12143</v>
      </c>
      <c r="E258">
        <v>71493</v>
      </c>
      <c r="F258">
        <v>39143</v>
      </c>
      <c r="G258">
        <v>56366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71493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9241</v>
      </c>
      <c r="E260">
        <v>53161</v>
      </c>
      <c r="F260">
        <v>36003</v>
      </c>
      <c r="G260">
        <v>51844</v>
      </c>
      <c r="H260">
        <v>26762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3091</v>
      </c>
      <c r="E261">
        <v>53161</v>
      </c>
      <c r="F261">
        <v>27969</v>
      </c>
      <c r="G261">
        <v>40275</v>
      </c>
      <c r="H261">
        <v>24878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12742</v>
      </c>
      <c r="E262">
        <v>53161</v>
      </c>
      <c r="F262">
        <v>39130</v>
      </c>
      <c r="G262">
        <v>56347</v>
      </c>
      <c r="H262">
        <v>26388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10992</v>
      </c>
      <c r="E263">
        <v>53161</v>
      </c>
      <c r="F263">
        <v>31130</v>
      </c>
      <c r="G263">
        <v>44827</v>
      </c>
      <c r="H263">
        <v>20138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20201</v>
      </c>
      <c r="E264">
        <v>71493</v>
      </c>
      <c r="F264">
        <v>53620</v>
      </c>
      <c r="G264">
        <v>77213</v>
      </c>
      <c r="H264">
        <v>33419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71028</v>
      </c>
      <c r="E265">
        <v>71493</v>
      </c>
      <c r="F265">
        <v>86028</v>
      </c>
      <c r="G265">
        <v>123880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33779</v>
      </c>
      <c r="E266">
        <v>71493</v>
      </c>
      <c r="F266">
        <v>51684</v>
      </c>
      <c r="G266">
        <v>74425</v>
      </c>
      <c r="H266">
        <v>17905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71493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10960</v>
      </c>
      <c r="E268">
        <v>27497</v>
      </c>
      <c r="F268">
        <v>25960</v>
      </c>
      <c r="G268">
        <v>37382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27497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11969</v>
      </c>
      <c r="E270">
        <v>109971</v>
      </c>
      <c r="F270">
        <v>38969</v>
      </c>
      <c r="G270">
        <v>56115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109971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62228</v>
      </c>
      <c r="E272">
        <v>97157</v>
      </c>
      <c r="F272">
        <v>78581</v>
      </c>
      <c r="G272">
        <v>113157</v>
      </c>
      <c r="H272">
        <v>16353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45812</v>
      </c>
      <c r="E273">
        <v>97157</v>
      </c>
      <c r="F273">
        <v>62216</v>
      </c>
      <c r="G273">
        <v>89591</v>
      </c>
      <c r="H273">
        <v>16404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72920</v>
      </c>
      <c r="E274">
        <v>109971</v>
      </c>
      <c r="F274">
        <v>103901</v>
      </c>
      <c r="G274">
        <v>149617</v>
      </c>
      <c r="H274">
        <v>30981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75349</v>
      </c>
      <c r="E275">
        <v>109971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15407</v>
      </c>
      <c r="E276">
        <v>53161</v>
      </c>
      <c r="F276">
        <v>39871</v>
      </c>
      <c r="G276">
        <v>57414</v>
      </c>
      <c r="H276">
        <v>24464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39157</v>
      </c>
      <c r="E277">
        <v>53161</v>
      </c>
      <c r="F277">
        <v>54157</v>
      </c>
      <c r="G277">
        <v>77986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17520</v>
      </c>
      <c r="E278">
        <v>71493</v>
      </c>
      <c r="F278">
        <v>52520</v>
      </c>
      <c r="G278">
        <v>75629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69136</v>
      </c>
      <c r="E279">
        <v>71493</v>
      </c>
      <c r="F279">
        <v>84136</v>
      </c>
      <c r="G279">
        <v>121156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11654</v>
      </c>
      <c r="E280">
        <v>53161</v>
      </c>
      <c r="F280">
        <v>34733</v>
      </c>
      <c r="G280">
        <v>50016</v>
      </c>
      <c r="H280">
        <v>23079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53161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51310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12663</v>
      </c>
      <c r="E283">
        <v>51310</v>
      </c>
      <c r="F283">
        <v>31076</v>
      </c>
      <c r="G283">
        <v>44749</v>
      </c>
      <c r="H283">
        <v>18413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64142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63190</v>
      </c>
      <c r="E285">
        <v>64142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73308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76011</v>
      </c>
      <c r="E287">
        <v>73308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40198</v>
      </c>
      <c r="E288">
        <v>60476</v>
      </c>
      <c r="F288">
        <v>55198</v>
      </c>
      <c r="G288">
        <v>79485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31619</v>
      </c>
      <c r="E289">
        <v>60476</v>
      </c>
      <c r="F289">
        <v>46619</v>
      </c>
      <c r="G289">
        <v>67131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67808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67808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35230</v>
      </c>
      <c r="E292">
        <v>60476</v>
      </c>
      <c r="F292">
        <v>50230</v>
      </c>
      <c r="G292">
        <v>72331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22441</v>
      </c>
      <c r="E293">
        <v>60476</v>
      </c>
      <c r="F293">
        <v>38562</v>
      </c>
      <c r="G293">
        <v>55529</v>
      </c>
      <c r="H293">
        <v>16121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67808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29537</v>
      </c>
      <c r="E295">
        <v>67808</v>
      </c>
      <c r="F295">
        <v>44537</v>
      </c>
      <c r="G295">
        <v>64133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63537</v>
      </c>
      <c r="E296">
        <v>77891</v>
      </c>
      <c r="F296">
        <v>78537</v>
      </c>
      <c r="G296">
        <v>113093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77891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74261</v>
      </c>
      <c r="E298">
        <v>93472</v>
      </c>
      <c r="F298">
        <v>89261</v>
      </c>
      <c r="G298">
        <v>128536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93472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70587</v>
      </c>
      <c r="E300">
        <v>91639</v>
      </c>
      <c r="F300">
        <v>88094</v>
      </c>
      <c r="G300">
        <v>126855</v>
      </c>
      <c r="H300">
        <v>17507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22977</v>
      </c>
      <c r="E301">
        <v>91639</v>
      </c>
      <c r="F301">
        <v>49977</v>
      </c>
      <c r="G301">
        <v>71967</v>
      </c>
      <c r="H301">
        <v>27000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17347</v>
      </c>
      <c r="E302">
        <v>128302</v>
      </c>
      <c r="F302">
        <v>46843</v>
      </c>
      <c r="G302">
        <v>67454</v>
      </c>
      <c r="H302">
        <v>29496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11843</v>
      </c>
      <c r="E303">
        <v>128302</v>
      </c>
      <c r="F303">
        <v>38843</v>
      </c>
      <c r="G303">
        <v>55934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153127</v>
      </c>
      <c r="E304">
        <v>164965</v>
      </c>
      <c r="F304">
        <v>168377</v>
      </c>
      <c r="G304">
        <v>242463</v>
      </c>
      <c r="H304">
        <v>15250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27219</v>
      </c>
      <c r="E305">
        <v>164965</v>
      </c>
      <c r="F305">
        <v>54219</v>
      </c>
      <c r="G305">
        <v>78075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47562</v>
      </c>
      <c r="E306">
        <v>109971</v>
      </c>
      <c r="F306">
        <v>79083</v>
      </c>
      <c r="G306">
        <v>113880</v>
      </c>
      <c r="H306">
        <v>31521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49628</v>
      </c>
      <c r="E307">
        <v>109971</v>
      </c>
      <c r="F307">
        <v>68740</v>
      </c>
      <c r="G307">
        <v>98986</v>
      </c>
      <c r="H307">
        <v>19112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61172</v>
      </c>
      <c r="E308">
        <v>128302</v>
      </c>
      <c r="F308">
        <v>96172</v>
      </c>
      <c r="G308">
        <v>138488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77178</v>
      </c>
      <c r="E309">
        <v>128302</v>
      </c>
      <c r="F309">
        <v>92178</v>
      </c>
      <c r="G309">
        <v>132736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24175</v>
      </c>
      <c r="E310">
        <v>54976</v>
      </c>
      <c r="F310">
        <v>41232</v>
      </c>
      <c r="G310">
        <v>59374</v>
      </c>
      <c r="H310">
        <v>17057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24759</v>
      </c>
      <c r="E311">
        <v>54976</v>
      </c>
      <c r="F311">
        <v>39759</v>
      </c>
      <c r="G311">
        <v>57253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65382</v>
      </c>
      <c r="E312">
        <v>82492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82492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38478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20596</v>
      </c>
      <c r="E315">
        <v>38478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31840</v>
      </c>
      <c r="E316">
        <v>58642</v>
      </c>
      <c r="F316">
        <v>49052</v>
      </c>
      <c r="G316">
        <v>70635</v>
      </c>
      <c r="H316">
        <v>17212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26052</v>
      </c>
      <c r="E317">
        <v>58642</v>
      </c>
      <c r="F317">
        <v>41052</v>
      </c>
      <c r="G317">
        <v>59115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10708</v>
      </c>
      <c r="E318">
        <v>43977</v>
      </c>
      <c r="F318">
        <v>32983</v>
      </c>
      <c r="G318">
        <v>47496</v>
      </c>
      <c r="H318">
        <v>22275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13326</v>
      </c>
      <c r="E319">
        <v>43977</v>
      </c>
      <c r="F319">
        <v>28481</v>
      </c>
      <c r="G319">
        <v>41013</v>
      </c>
      <c r="H319">
        <v>15155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41822</v>
      </c>
      <c r="E320">
        <v>109971</v>
      </c>
      <c r="F320">
        <v>73944</v>
      </c>
      <c r="G320">
        <v>106479</v>
      </c>
      <c r="H320">
        <v>32122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38526</v>
      </c>
      <c r="E321">
        <v>109971</v>
      </c>
      <c r="F321">
        <v>64299</v>
      </c>
      <c r="G321">
        <v>92591</v>
      </c>
      <c r="H321">
        <v>25773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109971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109971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53492</v>
      </c>
      <c r="E324">
        <v>73308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64420</v>
      </c>
      <c r="E325">
        <v>73308</v>
      </c>
      <c r="F325">
        <v>79420</v>
      </c>
      <c r="G325">
        <v>114365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54976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4337</v>
      </c>
      <c r="E327">
        <v>54976</v>
      </c>
      <c r="F327">
        <v>29175</v>
      </c>
      <c r="G327">
        <v>42012</v>
      </c>
      <c r="H327">
        <v>24838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69641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13121</v>
      </c>
      <c r="E329">
        <v>69641</v>
      </c>
      <c r="F329">
        <v>38409</v>
      </c>
      <c r="G329">
        <v>55309</v>
      </c>
      <c r="H329">
        <v>25288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17978</v>
      </c>
      <c r="E330">
        <v>91639</v>
      </c>
      <c r="F330">
        <v>44978</v>
      </c>
      <c r="G330">
        <v>64768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91639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41175</v>
      </c>
      <c r="E332">
        <v>109971</v>
      </c>
      <c r="F332">
        <v>76175</v>
      </c>
      <c r="G332">
        <v>109692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83881</v>
      </c>
      <c r="E333">
        <v>109971</v>
      </c>
      <c r="F333">
        <v>98881</v>
      </c>
      <c r="G333">
        <v>142389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23765</v>
      </c>
      <c r="E334">
        <v>109971</v>
      </c>
      <c r="F334">
        <v>50765</v>
      </c>
      <c r="G334">
        <v>73102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109971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187127</v>
      </c>
      <c r="E336">
        <v>238291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143807</v>
      </c>
      <c r="E337">
        <v>238291</v>
      </c>
      <c r="F337">
        <v>158807</v>
      </c>
      <c r="G337">
        <v>228682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68079</v>
      </c>
      <c r="E338">
        <v>183297</v>
      </c>
      <c r="F338">
        <v>95079</v>
      </c>
      <c r="G338">
        <v>136914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50432</v>
      </c>
      <c r="E339">
        <v>183297</v>
      </c>
      <c r="F339">
        <v>77432</v>
      </c>
      <c r="G339">
        <v>111502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183297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69215</v>
      </c>
      <c r="E341">
        <v>183297</v>
      </c>
      <c r="F341">
        <v>96215</v>
      </c>
      <c r="G341">
        <v>138550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114632</v>
      </c>
      <c r="E342">
        <v>238291</v>
      </c>
      <c r="F342">
        <v>141632</v>
      </c>
      <c r="G342">
        <v>203950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94163</v>
      </c>
      <c r="E343">
        <v>238291</v>
      </c>
      <c r="F343">
        <v>121163</v>
      </c>
      <c r="G343">
        <v>174475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