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<sst xmlns="http://schemas.openxmlformats.org/spreadsheetml/2006/main" count="145" uniqueCount="145">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</sst>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71015</v>
      </c>
      <c r="E2">
        <v>74033</v>
      </c>
      <c r="F2">
        <v>86015</v>
      </c>
      <c r="G2">
        <v>123862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45543</v>
      </c>
      <c r="E3">
        <v>74033</v>
      </c>
      <c r="F3">
        <v>60543</v>
      </c>
      <c r="G3">
        <v>87182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94538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67579</v>
      </c>
      <c r="E5">
        <v>85141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7159</v>
      </c>
      <c r="E7">
        <v>55520</v>
      </c>
      <c r="F7">
        <v>30516</v>
      </c>
      <c r="G7">
        <v>43943</v>
      </c>
      <c r="H7">
        <v>23357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39503</v>
      </c>
      <c r="E8">
        <v>74033</v>
      </c>
      <c r="F8">
        <v>55525</v>
      </c>
      <c r="G8">
        <v>79956</v>
      </c>
      <c r="H8">
        <v>16022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39662</v>
      </c>
      <c r="E9">
        <v>74033</v>
      </c>
      <c r="F9">
        <v>54662</v>
      </c>
      <c r="G9">
        <v>78713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56553</v>
      </c>
      <c r="E10">
        <v>111059</v>
      </c>
      <c r="F10">
        <v>78598</v>
      </c>
      <c r="G10">
        <v>113181</v>
      </c>
      <c r="H10">
        <v>22045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75090</v>
      </c>
      <c r="E11">
        <v>111059</v>
      </c>
      <c r="F11">
        <v>90090</v>
      </c>
      <c r="G11">
        <v>129730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84646</v>
      </c>
      <c r="E12">
        <v>83290</v>
      </c>
      <c r="F12">
        <v>101020</v>
      </c>
      <c r="G12">
        <v>145469</v>
      </c>
      <c r="H12">
        <v>16374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12672</v>
      </c>
      <c r="E13">
        <v>83290</v>
      </c>
      <c r="F13">
        <v>39672</v>
      </c>
      <c r="G13">
        <v>57128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26303</v>
      </c>
      <c r="E15">
        <v>74033</v>
      </c>
      <c r="F15">
        <v>45394</v>
      </c>
      <c r="G15">
        <v>65367</v>
      </c>
      <c r="H15">
        <v>19091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54428</v>
      </c>
      <c r="E21">
        <v>103654</v>
      </c>
      <c r="F21">
        <v>69428</v>
      </c>
      <c r="G21">
        <v>99976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96280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24034</v>
      </c>
      <c r="E27">
        <v>64777</v>
      </c>
      <c r="F27">
        <v>40877</v>
      </c>
      <c r="G27">
        <v>58863</v>
      </c>
      <c r="H27">
        <v>16843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75697</v>
      </c>
      <c r="E28">
        <v>129572</v>
      </c>
      <c r="F28">
        <v>94586</v>
      </c>
      <c r="G28">
        <v>136204</v>
      </c>
      <c r="H28">
        <v>18889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30010</v>
      </c>
      <c r="E29">
        <v>129572</v>
      </c>
      <c r="F29">
        <v>57010</v>
      </c>
      <c r="G29">
        <v>82094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122407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72565</v>
      </c>
      <c r="E31">
        <v>185111</v>
      </c>
      <c r="F31">
        <v>99565</v>
      </c>
      <c r="G31">
        <v>143374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60868</v>
      </c>
      <c r="E32">
        <v>111059</v>
      </c>
      <c r="F32">
        <v>80838</v>
      </c>
      <c r="G32">
        <v>116407</v>
      </c>
      <c r="H32">
        <v>19970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36307</v>
      </c>
      <c r="E33">
        <v>111059</v>
      </c>
      <c r="F33">
        <v>63307</v>
      </c>
      <c r="G33">
        <v>91162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84071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49314</v>
      </c>
      <c r="E36">
        <v>129572</v>
      </c>
      <c r="F36">
        <v>76314</v>
      </c>
      <c r="G36">
        <v>109892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35587</v>
      </c>
      <c r="E37">
        <v>129572</v>
      </c>
      <c r="F37">
        <v>62587</v>
      </c>
      <c r="G37">
        <v>90125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67547</v>
      </c>
      <c r="E38">
        <v>185111</v>
      </c>
      <c r="F38">
        <v>94547</v>
      </c>
      <c r="G38">
        <v>136148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108504</v>
      </c>
      <c r="E40">
        <v>240650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88753</v>
      </c>
      <c r="E41">
        <v>185111</v>
      </c>
      <c r="F41">
        <v>113694</v>
      </c>
      <c r="G41">
        <v>163719</v>
      </c>
      <c r="H41">
        <v>24941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31640</v>
      </c>
      <c r="E43">
        <v>129572</v>
      </c>
      <c r="F43">
        <v>58640</v>
      </c>
      <c r="G43">
        <v>84442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79532</v>
      </c>
      <c r="E45">
        <v>185111</v>
      </c>
      <c r="F45">
        <v>106532</v>
      </c>
      <c r="G45">
        <v>153406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16715</v>
      </c>
      <c r="E47">
        <v>111059</v>
      </c>
      <c r="F47">
        <v>43715</v>
      </c>
      <c r="G47">
        <v>62950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34820</v>
      </c>
      <c r="E50">
        <v>64777</v>
      </c>
      <c r="F50">
        <v>57833</v>
      </c>
      <c r="G50">
        <v>83280</v>
      </c>
      <c r="H50">
        <v>23013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34197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54316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59110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48611</v>
      </c>
      <c r="E54">
        <v>129572</v>
      </c>
      <c r="F54">
        <v>82478</v>
      </c>
      <c r="G54">
        <v>118768</v>
      </c>
      <c r="H54">
        <v>33867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44680</v>
      </c>
      <c r="E55">
        <v>129572</v>
      </c>
      <c r="F55">
        <v>71680</v>
      </c>
      <c r="G55">
        <v>103219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53501</v>
      </c>
      <c r="E56">
        <v>148085</v>
      </c>
      <c r="F56">
        <v>80501</v>
      </c>
      <c r="G56">
        <v>115921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65949</v>
      </c>
      <c r="E57">
        <v>148085</v>
      </c>
      <c r="F57">
        <v>90133</v>
      </c>
      <c r="G57">
        <v>129792</v>
      </c>
      <c r="H57">
        <v>24184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17210</v>
      </c>
      <c r="E58">
        <v>37007</v>
      </c>
      <c r="F58">
        <v>38652</v>
      </c>
      <c r="G58">
        <v>55659</v>
      </c>
      <c r="H58">
        <v>21442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6216</v>
      </c>
      <c r="E59">
        <v>37007</v>
      </c>
      <c r="F59">
        <v>22919</v>
      </c>
      <c r="G59">
        <v>33003</v>
      </c>
      <c r="H59">
        <v>16703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23698</v>
      </c>
      <c r="E60">
        <v>49967</v>
      </c>
      <c r="F60">
        <v>48584</v>
      </c>
      <c r="G60">
        <v>69961</v>
      </c>
      <c r="H60">
        <v>24886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25584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13759</v>
      </c>
      <c r="E63">
        <v>83290</v>
      </c>
      <c r="F63">
        <v>40759</v>
      </c>
      <c r="G63">
        <v>58693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34021</v>
      </c>
      <c r="E65">
        <v>124926</v>
      </c>
      <c r="F65">
        <v>61021</v>
      </c>
      <c r="G65">
        <v>87870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25840</v>
      </c>
      <c r="E66">
        <v>92546</v>
      </c>
      <c r="F66">
        <v>60532</v>
      </c>
      <c r="G66">
        <v>87166</v>
      </c>
      <c r="H66">
        <v>34692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20486</v>
      </c>
      <c r="E67">
        <v>92546</v>
      </c>
      <c r="F67">
        <v>47486</v>
      </c>
      <c r="G67">
        <v>68380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47988</v>
      </c>
      <c r="E68">
        <v>111059</v>
      </c>
      <c r="F68">
        <v>75017</v>
      </c>
      <c r="G68">
        <v>108024</v>
      </c>
      <c r="H68">
        <v>27029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27741</v>
      </c>
      <c r="E69">
        <v>111059</v>
      </c>
      <c r="F69">
        <v>54741</v>
      </c>
      <c r="G69">
        <v>78827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110438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52686</v>
      </c>
      <c r="E71">
        <v>129572</v>
      </c>
      <c r="F71">
        <v>77608</v>
      </c>
      <c r="G71">
        <v>111756</v>
      </c>
      <c r="H71">
        <v>24922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6776</v>
      </c>
      <c r="E73">
        <v>27751</v>
      </c>
      <c r="F73">
        <v>21776</v>
      </c>
      <c r="G73">
        <v>31357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70456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88002</v>
      </c>
      <c r="E76">
        <v>129572</v>
      </c>
      <c r="F76">
        <v>120886</v>
      </c>
      <c r="G76">
        <v>174076</v>
      </c>
      <c r="H76">
        <v>32884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57336</v>
      </c>
      <c r="E77">
        <v>129572</v>
      </c>
      <c r="F77">
        <v>79468</v>
      </c>
      <c r="G77">
        <v>114434</v>
      </c>
      <c r="H77">
        <v>22132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19528</v>
      </c>
      <c r="E81">
        <v>92546</v>
      </c>
      <c r="F81">
        <v>46528</v>
      </c>
      <c r="G81">
        <v>67000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87043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45383</v>
      </c>
      <c r="E84">
        <v>74033</v>
      </c>
      <c r="F84">
        <v>67325</v>
      </c>
      <c r="G84">
        <v>96948</v>
      </c>
      <c r="H84">
        <v>21942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43514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8949</v>
      </c>
      <c r="E90">
        <v>59223</v>
      </c>
      <c r="F90">
        <v>38573</v>
      </c>
      <c r="G90">
        <v>55545</v>
      </c>
      <c r="H90">
        <v>29624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3691</v>
      </c>
      <c r="E91">
        <v>59223</v>
      </c>
      <c r="F91">
        <v>30573</v>
      </c>
      <c r="G91">
        <v>44025</v>
      </c>
      <c r="H91">
        <v>26882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7798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63521</v>
      </c>
      <c r="E96">
        <v>83290</v>
      </c>
      <c r="F96">
        <v>79199</v>
      </c>
      <c r="G96">
        <v>114047</v>
      </c>
      <c r="H96">
        <v>15678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34501</v>
      </c>
      <c r="E97">
        <v>83290</v>
      </c>
      <c r="F97">
        <v>52284</v>
      </c>
      <c r="G97">
        <v>75289</v>
      </c>
      <c r="H97">
        <v>17783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79165</v>
      </c>
      <c r="E98">
        <v>96249</v>
      </c>
      <c r="F98">
        <v>94165</v>
      </c>
      <c r="G98">
        <v>135598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41005</v>
      </c>
      <c r="E99">
        <v>96249</v>
      </c>
      <c r="F99">
        <v>59939</v>
      </c>
      <c r="G99">
        <v>86312</v>
      </c>
      <c r="H99">
        <v>18934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61203</v>
      </c>
      <c r="E100">
        <v>107912</v>
      </c>
      <c r="F100">
        <v>80934</v>
      </c>
      <c r="G100">
        <v>116545</v>
      </c>
      <c r="H100">
        <v>19731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63441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71782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75138</v>
      </c>
      <c r="E107">
        <v>185111</v>
      </c>
      <c r="F107">
        <v>102138</v>
      </c>
      <c r="G107">
        <v>147079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6056</v>
      </c>
      <c r="E109">
        <v>129572</v>
      </c>
      <c r="F109">
        <v>33056</v>
      </c>
      <c r="G109">
        <v>47601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15069</v>
      </c>
      <c r="E111">
        <v>166598</v>
      </c>
      <c r="F111">
        <v>42069</v>
      </c>
      <c r="G111">
        <v>60579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51216</v>
      </c>
      <c r="E113">
        <v>129572</v>
      </c>
      <c r="F113">
        <v>77020</v>
      </c>
      <c r="G113">
        <v>110909</v>
      </c>
      <c r="H113">
        <v>25804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99731</v>
      </c>
      <c r="E115">
        <v>185111</v>
      </c>
      <c r="F115">
        <v>118086</v>
      </c>
      <c r="G115">
        <v>170044</v>
      </c>
      <c r="H115">
        <v>18355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80220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50129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86036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111109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46118</v>
      </c>
      <c r="E124">
        <v>59223</v>
      </c>
      <c r="F124">
        <v>61118</v>
      </c>
      <c r="G124">
        <v>88010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35524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63648</v>
      </c>
      <c r="E126">
        <v>81439</v>
      </c>
      <c r="F126">
        <v>78648</v>
      </c>
      <c r="G126">
        <v>113253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52686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39151</v>
      </c>
      <c r="E128">
        <v>92546</v>
      </c>
      <c r="F128">
        <v>63306</v>
      </c>
      <c r="G128">
        <v>91161</v>
      </c>
      <c r="H128">
        <v>24155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32391</v>
      </c>
      <c r="E129">
        <v>92546</v>
      </c>
      <c r="F129">
        <v>55049</v>
      </c>
      <c r="G129">
        <v>79271</v>
      </c>
      <c r="H129">
        <v>22658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12720</v>
      </c>
      <c r="E130">
        <v>44413</v>
      </c>
      <c r="F130">
        <v>33149</v>
      </c>
      <c r="G130">
        <v>47735</v>
      </c>
      <c r="H130">
        <v>20429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4570</v>
      </c>
      <c r="E131">
        <v>44413</v>
      </c>
      <c r="F131">
        <v>25149</v>
      </c>
      <c r="G131">
        <v>36215</v>
      </c>
      <c r="H131">
        <v>20579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27661</v>
      </c>
      <c r="E132">
        <v>59223</v>
      </c>
      <c r="F132">
        <v>43715</v>
      </c>
      <c r="G132">
        <v>62950</v>
      </c>
      <c r="H132">
        <v>16054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17322</v>
      </c>
      <c r="E135">
        <v>60686</v>
      </c>
      <c r="F135">
        <v>36596</v>
      </c>
      <c r="G135">
        <v>52698</v>
      </c>
      <c r="H135">
        <v>19274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28045</v>
      </c>
      <c r="E137">
        <v>75607</v>
      </c>
      <c r="F137">
        <v>46705</v>
      </c>
      <c r="G137">
        <v>67255</v>
      </c>
      <c r="H137">
        <v>18660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26958</v>
      </c>
      <c r="E139">
        <v>95175</v>
      </c>
      <c r="F139">
        <v>53902</v>
      </c>
      <c r="G139">
        <v>77619</v>
      </c>
      <c r="H139">
        <v>26944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56202</v>
      </c>
      <c r="E141">
        <v>90695</v>
      </c>
      <c r="F141">
        <v>71202</v>
      </c>
      <c r="G141">
        <v>102531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77583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87139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86468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122710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38288</v>
      </c>
      <c r="E150">
        <v>92546</v>
      </c>
      <c r="F150">
        <v>62961</v>
      </c>
      <c r="G150">
        <v>90664</v>
      </c>
      <c r="H150">
        <v>24673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23427</v>
      </c>
      <c r="E152">
        <v>92546</v>
      </c>
      <c r="F152">
        <v>58427</v>
      </c>
      <c r="G152">
        <v>84135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29643</v>
      </c>
      <c r="E153">
        <v>92546</v>
      </c>
      <c r="F153">
        <v>53950</v>
      </c>
      <c r="G153">
        <v>77688</v>
      </c>
      <c r="H153">
        <v>24307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48707</v>
      </c>
      <c r="E154">
        <v>92546</v>
      </c>
      <c r="F154">
        <v>69410</v>
      </c>
      <c r="G154">
        <v>99950</v>
      </c>
      <c r="H154">
        <v>20703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76113</v>
      </c>
      <c r="E155">
        <v>92546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65454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39135</v>
      </c>
      <c r="E158">
        <v>62926</v>
      </c>
      <c r="F158">
        <v>65642</v>
      </c>
      <c r="G158">
        <v>94524</v>
      </c>
      <c r="H158">
        <v>26507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42043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18313</v>
      </c>
      <c r="E161">
        <v>55520</v>
      </c>
      <c r="F161">
        <v>34978</v>
      </c>
      <c r="G161">
        <v>50368</v>
      </c>
      <c r="H161">
        <v>16665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56106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70855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54316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33989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5209</v>
      </c>
      <c r="E168">
        <v>74033</v>
      </c>
      <c r="F168">
        <v>40209</v>
      </c>
      <c r="G168">
        <v>57901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74307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16076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28460</v>
      </c>
      <c r="E173">
        <v>85141</v>
      </c>
      <c r="F173">
        <v>50589</v>
      </c>
      <c r="G173">
        <v>72848</v>
      </c>
      <c r="H173">
        <v>22129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7527</v>
      </c>
      <c r="E174">
        <v>55539</v>
      </c>
      <c r="F174">
        <v>37782</v>
      </c>
      <c r="G174">
        <v>54406</v>
      </c>
      <c r="H174">
        <v>30255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5305</v>
      </c>
      <c r="E175">
        <v>55539</v>
      </c>
      <c r="F175">
        <v>29782</v>
      </c>
      <c r="G175">
        <v>42886</v>
      </c>
      <c r="H175">
        <v>24477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10211</v>
      </c>
      <c r="E176">
        <v>74033</v>
      </c>
      <c r="F176">
        <v>42495</v>
      </c>
      <c r="G176">
        <v>61193</v>
      </c>
      <c r="H176">
        <v>32284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7495</v>
      </c>
      <c r="E177">
        <v>74033</v>
      </c>
      <c r="F177">
        <v>34495</v>
      </c>
      <c r="G177">
        <v>49673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21381</v>
      </c>
      <c r="E179">
        <v>69424</v>
      </c>
      <c r="F179">
        <v>41628</v>
      </c>
      <c r="G179">
        <v>59944</v>
      </c>
      <c r="H179">
        <v>20247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46022</v>
      </c>
      <c r="E181">
        <v>104598</v>
      </c>
      <c r="F181">
        <v>65202</v>
      </c>
      <c r="G181">
        <v>93891</v>
      </c>
      <c r="H181">
        <v>19180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67915</v>
      </c>
      <c r="E182">
        <v>74033</v>
      </c>
      <c r="F182">
        <v>86520</v>
      </c>
      <c r="G182">
        <v>124589</v>
      </c>
      <c r="H182">
        <v>18605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10131</v>
      </c>
      <c r="E183">
        <v>74033</v>
      </c>
      <c r="F183">
        <v>37131</v>
      </c>
      <c r="G183">
        <v>53469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60868</v>
      </c>
      <c r="E184">
        <v>111059</v>
      </c>
      <c r="F184">
        <v>83294</v>
      </c>
      <c r="G184">
        <v>119943</v>
      </c>
      <c r="H184">
        <v>22426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66573</v>
      </c>
      <c r="E185">
        <v>111059</v>
      </c>
      <c r="F185">
        <v>81573</v>
      </c>
      <c r="G185">
        <v>117465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80363</v>
      </c>
      <c r="E186">
        <v>148085</v>
      </c>
      <c r="F186">
        <v>111028</v>
      </c>
      <c r="G186">
        <v>159880</v>
      </c>
      <c r="H186">
        <v>30665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81546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142334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172185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7479</v>
      </c>
      <c r="E194">
        <v>53688</v>
      </c>
      <c r="F194">
        <v>34938</v>
      </c>
      <c r="G194">
        <v>50311</v>
      </c>
      <c r="H194">
        <v>27459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11761</v>
      </c>
      <c r="E196">
        <v>83309</v>
      </c>
      <c r="F196">
        <v>38761</v>
      </c>
      <c r="G196">
        <v>55816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51663</v>
      </c>
      <c r="E198">
        <v>92546</v>
      </c>
      <c r="F198">
        <v>69410</v>
      </c>
      <c r="G198">
        <v>99950</v>
      </c>
      <c r="H198">
        <v>17747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74994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56729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36706</v>
      </c>
      <c r="E202">
        <v>111059</v>
      </c>
      <c r="F202">
        <v>63706</v>
      </c>
      <c r="G202">
        <v>91737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27486</v>
      </c>
      <c r="E204">
        <v>92546</v>
      </c>
      <c r="F204">
        <v>54486</v>
      </c>
      <c r="G204">
        <v>78460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102256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62498</v>
      </c>
      <c r="E207">
        <v>129572</v>
      </c>
      <c r="F207">
        <v>81532</v>
      </c>
      <c r="G207">
        <v>117406</v>
      </c>
      <c r="H207">
        <v>19034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145402</v>
      </c>
      <c r="E208">
        <v>185111</v>
      </c>
      <c r="F208">
        <v>180402</v>
      </c>
      <c r="G208">
        <v>259779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144907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188548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186311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289222</v>
      </c>
      <c r="E212">
        <v>370241</v>
      </c>
      <c r="F212">
        <v>304596</v>
      </c>
      <c r="G212">
        <v>438618</v>
      </c>
      <c r="H212">
        <v>15374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225014</v>
      </c>
      <c r="E213">
        <v>370241</v>
      </c>
      <c r="F213">
        <v>240400</v>
      </c>
      <c r="G213">
        <v>346176</v>
      </c>
      <c r="H213">
        <v>15386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34581</v>
      </c>
      <c r="E214">
        <v>53688</v>
      </c>
      <c r="F214">
        <v>57485</v>
      </c>
      <c r="G214">
        <v>82778</v>
      </c>
      <c r="H214">
        <v>22904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34485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16475</v>
      </c>
      <c r="E216">
        <v>53688</v>
      </c>
      <c r="F216">
        <v>36750</v>
      </c>
      <c r="G216">
        <v>52920</v>
      </c>
      <c r="H216">
        <v>20275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16475</v>
      </c>
      <c r="E218">
        <v>53688</v>
      </c>
      <c r="F218">
        <v>36750</v>
      </c>
      <c r="G218">
        <v>52920</v>
      </c>
      <c r="H218">
        <v>20275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12640</v>
      </c>
      <c r="E220">
        <v>74033</v>
      </c>
      <c r="F220">
        <v>44636</v>
      </c>
      <c r="G220">
        <v>64276</v>
      </c>
      <c r="H220">
        <v>31996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9636</v>
      </c>
      <c r="E221">
        <v>74033</v>
      </c>
      <c r="F221">
        <v>36636</v>
      </c>
      <c r="G221">
        <v>52756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22516</v>
      </c>
      <c r="E222">
        <v>111059</v>
      </c>
      <c r="F222">
        <v>49516</v>
      </c>
      <c r="G222">
        <v>71303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17402</v>
      </c>
      <c r="E224">
        <v>129572</v>
      </c>
      <c r="F224">
        <v>46186</v>
      </c>
      <c r="G224">
        <v>66508</v>
      </c>
      <c r="H224">
        <v>28784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11186</v>
      </c>
      <c r="E225">
        <v>129572</v>
      </c>
      <c r="F225">
        <v>38186</v>
      </c>
      <c r="G225">
        <v>54988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26479</v>
      </c>
      <c r="E226">
        <v>148085</v>
      </c>
      <c r="F226">
        <v>61479</v>
      </c>
      <c r="G226">
        <v>88530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38496</v>
      </c>
      <c r="E227">
        <v>148085</v>
      </c>
      <c r="F227">
        <v>65496</v>
      </c>
      <c r="G227">
        <v>94314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36546</v>
      </c>
      <c r="E228">
        <v>185111</v>
      </c>
      <c r="F228">
        <v>71546</v>
      </c>
      <c r="G228">
        <v>103026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36243</v>
      </c>
      <c r="E229">
        <v>185111</v>
      </c>
      <c r="F229">
        <v>63243</v>
      </c>
      <c r="G229">
        <v>91070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15373</v>
      </c>
      <c r="E230">
        <v>59223</v>
      </c>
      <c r="F230">
        <v>42870</v>
      </c>
      <c r="G230">
        <v>61733</v>
      </c>
      <c r="H230">
        <v>27497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9908</v>
      </c>
      <c r="E231">
        <v>59223</v>
      </c>
      <c r="F231">
        <v>33060</v>
      </c>
      <c r="G231">
        <v>47606</v>
      </c>
      <c r="H231">
        <v>23152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23507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41804</v>
      </c>
      <c r="E235">
        <v>111059</v>
      </c>
      <c r="F235">
        <v>66034</v>
      </c>
      <c r="G235">
        <v>95089</v>
      </c>
      <c r="H235">
        <v>24230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86228</v>
      </c>
      <c r="E237">
        <v>185111</v>
      </c>
      <c r="F237">
        <v>112684</v>
      </c>
      <c r="G237">
        <v>162265</v>
      </c>
      <c r="H237">
        <v>26456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27965</v>
      </c>
      <c r="E238">
        <v>88844</v>
      </c>
      <c r="F238">
        <v>61460</v>
      </c>
      <c r="G238">
        <v>88502</v>
      </c>
      <c r="H238">
        <v>33495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31976</v>
      </c>
      <c r="E239">
        <v>88844</v>
      </c>
      <c r="F239">
        <v>53440</v>
      </c>
      <c r="G239">
        <v>76954</v>
      </c>
      <c r="H239">
        <v>21464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46997</v>
      </c>
      <c r="E240">
        <v>103654</v>
      </c>
      <c r="F240">
        <v>77741</v>
      </c>
      <c r="G240">
        <v>111947</v>
      </c>
      <c r="H240">
        <v>30744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84598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110518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64192</v>
      </c>
      <c r="E244">
        <v>83309</v>
      </c>
      <c r="F244">
        <v>79500</v>
      </c>
      <c r="G244">
        <v>114480</v>
      </c>
      <c r="H244">
        <v>15308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44696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76049</v>
      </c>
      <c r="E246">
        <v>98119</v>
      </c>
      <c r="F246">
        <v>109153</v>
      </c>
      <c r="G246">
        <v>157180</v>
      </c>
      <c r="H246">
        <v>33104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79916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16891</v>
      </c>
      <c r="E248">
        <v>61074</v>
      </c>
      <c r="F248">
        <v>42510</v>
      </c>
      <c r="G248">
        <v>61214</v>
      </c>
      <c r="H248">
        <v>25619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11729</v>
      </c>
      <c r="E249">
        <v>61074</v>
      </c>
      <c r="F249">
        <v>34510</v>
      </c>
      <c r="G249">
        <v>49694</v>
      </c>
      <c r="H249">
        <v>22781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31193</v>
      </c>
      <c r="E250">
        <v>74033</v>
      </c>
      <c r="F250">
        <v>51792</v>
      </c>
      <c r="G250">
        <v>74580</v>
      </c>
      <c r="H250">
        <v>20599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16523</v>
      </c>
      <c r="E253">
        <v>111059</v>
      </c>
      <c r="F253">
        <v>43523</v>
      </c>
      <c r="G253">
        <v>62673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23027</v>
      </c>
      <c r="E255">
        <v>185111</v>
      </c>
      <c r="F255">
        <v>50027</v>
      </c>
      <c r="G255">
        <v>72039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9620</v>
      </c>
      <c r="E256">
        <v>53688</v>
      </c>
      <c r="F256">
        <v>40266</v>
      </c>
      <c r="G256">
        <v>57983</v>
      </c>
      <c r="H256">
        <v>30646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14925</v>
      </c>
      <c r="E257">
        <v>53688</v>
      </c>
      <c r="F257">
        <v>32908</v>
      </c>
      <c r="G257">
        <v>47388</v>
      </c>
      <c r="H257">
        <v>17983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12321</v>
      </c>
      <c r="E258">
        <v>72201</v>
      </c>
      <c r="F258">
        <v>39321</v>
      </c>
      <c r="G258">
        <v>56622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8853</v>
      </c>
      <c r="E260">
        <v>53688</v>
      </c>
      <c r="F260">
        <v>40266</v>
      </c>
      <c r="G260">
        <v>57983</v>
      </c>
      <c r="H260">
        <v>31413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16619</v>
      </c>
      <c r="E261">
        <v>53688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12656</v>
      </c>
      <c r="E262">
        <v>53688</v>
      </c>
      <c r="F262">
        <v>39138</v>
      </c>
      <c r="G262">
        <v>56359</v>
      </c>
      <c r="H262">
        <v>26482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10499</v>
      </c>
      <c r="E263">
        <v>53688</v>
      </c>
      <c r="F263">
        <v>31138</v>
      </c>
      <c r="G263">
        <v>44839</v>
      </c>
      <c r="H263">
        <v>20639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19576</v>
      </c>
      <c r="E264">
        <v>72201</v>
      </c>
      <c r="F264">
        <v>51862</v>
      </c>
      <c r="G264">
        <v>74681</v>
      </c>
      <c r="H264">
        <v>32286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24258</v>
      </c>
      <c r="E265">
        <v>72201</v>
      </c>
      <c r="F265">
        <v>43862</v>
      </c>
      <c r="G265">
        <v>63161</v>
      </c>
      <c r="H265">
        <v>19604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34357</v>
      </c>
      <c r="E266">
        <v>72201</v>
      </c>
      <c r="F266">
        <v>54151</v>
      </c>
      <c r="G266">
        <v>77977</v>
      </c>
      <c r="H266">
        <v>19794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31033</v>
      </c>
      <c r="E267">
        <v>72201</v>
      </c>
      <c r="F267">
        <v>46572</v>
      </c>
      <c r="G267">
        <v>67064</v>
      </c>
      <c r="H267">
        <v>15539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10179</v>
      </c>
      <c r="E268">
        <v>27770</v>
      </c>
      <c r="F268">
        <v>39587</v>
      </c>
      <c r="G268">
        <v>57005</v>
      </c>
      <c r="H268">
        <v>29408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16587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12161</v>
      </c>
      <c r="E270">
        <v>83309</v>
      </c>
      <c r="F270">
        <v>39161</v>
      </c>
      <c r="G270">
        <v>56392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62722</v>
      </c>
      <c r="E272">
        <v>98119</v>
      </c>
      <c r="F272">
        <v>77722</v>
      </c>
      <c r="G272">
        <v>111920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74339</v>
      </c>
      <c r="E274">
        <v>111059</v>
      </c>
      <c r="F274">
        <v>106911</v>
      </c>
      <c r="G274">
        <v>153952</v>
      </c>
      <c r="H274">
        <v>32572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77966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11170</v>
      </c>
      <c r="E276">
        <v>53688</v>
      </c>
      <c r="F276">
        <v>37776</v>
      </c>
      <c r="G276">
        <v>54397</v>
      </c>
      <c r="H276">
        <v>26606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7095</v>
      </c>
      <c r="E277">
        <v>53688</v>
      </c>
      <c r="F277">
        <v>29776</v>
      </c>
      <c r="G277">
        <v>42877</v>
      </c>
      <c r="H277">
        <v>22681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20055</v>
      </c>
      <c r="E278">
        <v>72201</v>
      </c>
      <c r="F278">
        <v>46513</v>
      </c>
      <c r="G278">
        <v>66979</v>
      </c>
      <c r="H278">
        <v>26458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11745</v>
      </c>
      <c r="E280">
        <v>53688</v>
      </c>
      <c r="F280">
        <v>34938</v>
      </c>
      <c r="G280">
        <v>50311</v>
      </c>
      <c r="H280">
        <v>23193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17722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17946</v>
      </c>
      <c r="E285">
        <v>55520</v>
      </c>
      <c r="F285">
        <v>34831</v>
      </c>
      <c r="G285">
        <v>50157</v>
      </c>
      <c r="H285">
        <v>16885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21062</v>
      </c>
      <c r="E287">
        <v>66628</v>
      </c>
      <c r="F287">
        <v>40410</v>
      </c>
      <c r="G287">
        <v>58190</v>
      </c>
      <c r="H287">
        <v>19348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33702</v>
      </c>
      <c r="E288">
        <v>61074</v>
      </c>
      <c r="F288">
        <v>55769</v>
      </c>
      <c r="G288">
        <v>80307</v>
      </c>
      <c r="H288">
        <v>22067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23730</v>
      </c>
      <c r="E289">
        <v>61074</v>
      </c>
      <c r="F289">
        <v>39311</v>
      </c>
      <c r="G289">
        <v>56608</v>
      </c>
      <c r="H289">
        <v>15581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44664</v>
      </c>
      <c r="E292">
        <v>61074</v>
      </c>
      <c r="F292">
        <v>61983</v>
      </c>
      <c r="G292">
        <v>89256</v>
      </c>
      <c r="H292">
        <v>17319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23251</v>
      </c>
      <c r="E293">
        <v>61074</v>
      </c>
      <c r="F293">
        <v>39119</v>
      </c>
      <c r="G293">
        <v>56331</v>
      </c>
      <c r="H293">
        <v>15868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23698</v>
      </c>
      <c r="E295">
        <v>68480</v>
      </c>
      <c r="F295">
        <v>42186</v>
      </c>
      <c r="G295">
        <v>60748</v>
      </c>
      <c r="H295">
        <v>18488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62945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73812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70328</v>
      </c>
      <c r="E300">
        <v>92546</v>
      </c>
      <c r="F300">
        <v>88468</v>
      </c>
      <c r="G300">
        <v>127394</v>
      </c>
      <c r="H300">
        <v>18140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33766</v>
      </c>
      <c r="E301">
        <v>92546</v>
      </c>
      <c r="F301">
        <v>55599</v>
      </c>
      <c r="G301">
        <v>80063</v>
      </c>
      <c r="H301">
        <v>21833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11554</v>
      </c>
      <c r="E303">
        <v>129572</v>
      </c>
      <c r="F303">
        <v>38554</v>
      </c>
      <c r="G303">
        <v>55518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25664</v>
      </c>
      <c r="E305">
        <v>166598</v>
      </c>
      <c r="F305">
        <v>52664</v>
      </c>
      <c r="G305">
        <v>75836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52207</v>
      </c>
      <c r="E306">
        <v>111059</v>
      </c>
      <c r="F306">
        <v>79964</v>
      </c>
      <c r="G306">
        <v>115148</v>
      </c>
      <c r="H306">
        <v>27757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50433</v>
      </c>
      <c r="E307">
        <v>111059</v>
      </c>
      <c r="F307">
        <v>69486</v>
      </c>
      <c r="G307">
        <v>100060</v>
      </c>
      <c r="H307">
        <v>19053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69193</v>
      </c>
      <c r="E308">
        <v>129572</v>
      </c>
      <c r="F308">
        <v>97179</v>
      </c>
      <c r="G308">
        <v>139938</v>
      </c>
      <c r="H308">
        <v>27986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105836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24561</v>
      </c>
      <c r="E310">
        <v>55520</v>
      </c>
      <c r="F310">
        <v>41640</v>
      </c>
      <c r="G310">
        <v>59962</v>
      </c>
      <c r="H310">
        <v>17079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37553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66653</v>
      </c>
      <c r="E312">
        <v>83309</v>
      </c>
      <c r="F312">
        <v>90353</v>
      </c>
      <c r="G312">
        <v>130108</v>
      </c>
      <c r="H312">
        <v>23700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63552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22196</v>
      </c>
      <c r="E315">
        <v>38859</v>
      </c>
      <c r="F315">
        <v>37196</v>
      </c>
      <c r="G315">
        <v>53562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32583</v>
      </c>
      <c r="E316">
        <v>59223</v>
      </c>
      <c r="F316">
        <v>62788</v>
      </c>
      <c r="G316">
        <v>90415</v>
      </c>
      <c r="H316">
        <v>30205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39598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12113</v>
      </c>
      <c r="E318">
        <v>44413</v>
      </c>
      <c r="F318">
        <v>33310</v>
      </c>
      <c r="G318">
        <v>47966</v>
      </c>
      <c r="H318">
        <v>21197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29435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50625</v>
      </c>
      <c r="E320">
        <v>111059</v>
      </c>
      <c r="F320">
        <v>76226</v>
      </c>
      <c r="G320">
        <v>109765</v>
      </c>
      <c r="H320">
        <v>25601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38432</v>
      </c>
      <c r="E321">
        <v>111059</v>
      </c>
      <c r="F321">
        <v>64686</v>
      </c>
      <c r="G321">
        <v>93148</v>
      </c>
      <c r="H321">
        <v>26254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17083</v>
      </c>
      <c r="E329">
        <v>64777</v>
      </c>
      <c r="F329">
        <v>38096</v>
      </c>
      <c r="G329">
        <v>54858</v>
      </c>
      <c r="H329">
        <v>21013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22084</v>
      </c>
      <c r="E330">
        <v>92546</v>
      </c>
      <c r="F330">
        <v>49084</v>
      </c>
      <c r="G330">
        <v>70681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43673</v>
      </c>
      <c r="E332">
        <v>111059</v>
      </c>
      <c r="F332">
        <v>78673</v>
      </c>
      <c r="G332">
        <v>113289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83511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32695</v>
      </c>
      <c r="E334">
        <v>111059</v>
      </c>
      <c r="F334">
        <v>67695</v>
      </c>
      <c r="G334">
        <v>97481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49538</v>
      </c>
      <c r="E335">
        <v>111059</v>
      </c>
      <c r="F335">
        <v>69128</v>
      </c>
      <c r="G335">
        <v>99544</v>
      </c>
      <c r="H335">
        <v>19590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189491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144715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61395</v>
      </c>
      <c r="E338">
        <v>129572</v>
      </c>
      <c r="F338">
        <v>89364</v>
      </c>
      <c r="G338">
        <v>128684</v>
      </c>
      <c r="H338">
        <v>27969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41995</v>
      </c>
      <c r="E339">
        <v>129572</v>
      </c>
      <c r="F339">
        <v>68995</v>
      </c>
      <c r="G339">
        <v>99353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110262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104317</v>
      </c>
      <c r="E342">
        <v>240650</v>
      </c>
      <c r="F342">
        <v>139317</v>
      </c>
      <c r="G342">
        <v>200616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144731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