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<sst xmlns="http://schemas.openxmlformats.org/spreadsheetml/2006/main" count="145" uniqueCount="145">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</sst>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63186</v>
      </c>
      <c r="E2">
        <v>74275</v>
      </c>
      <c r="F2">
        <v>78186</v>
      </c>
      <c r="G2">
        <v>112588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47497</v>
      </c>
      <c r="E3">
        <v>74275</v>
      </c>
      <c r="F3">
        <v>62497</v>
      </c>
      <c r="G3">
        <v>89996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93526</v>
      </c>
      <c r="E4">
        <v>85420</v>
      </c>
      <c r="F4">
        <v>108526</v>
      </c>
      <c r="G4">
        <v>156277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69554</v>
      </c>
      <c r="E5">
        <v>85420</v>
      </c>
      <c r="F5">
        <v>84554</v>
      </c>
      <c r="G5">
        <v>121758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7118</v>
      </c>
      <c r="E7">
        <v>55702</v>
      </c>
      <c r="F7">
        <v>30571</v>
      </c>
      <c r="G7">
        <v>44022</v>
      </c>
      <c r="H7">
        <v>23453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37969</v>
      </c>
      <c r="E8">
        <v>74275</v>
      </c>
      <c r="F8">
        <v>54611</v>
      </c>
      <c r="G8">
        <v>78640</v>
      </c>
      <c r="H8">
        <v>16642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56482</v>
      </c>
      <c r="E10">
        <v>111422</v>
      </c>
      <c r="F10">
        <v>78733</v>
      </c>
      <c r="G10">
        <v>113376</v>
      </c>
      <c r="H10">
        <v>22251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85737</v>
      </c>
      <c r="E12">
        <v>83562</v>
      </c>
      <c r="F12">
        <v>100737</v>
      </c>
      <c r="G12">
        <v>145061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13039</v>
      </c>
      <c r="E13">
        <v>83562</v>
      </c>
      <c r="F13">
        <v>40039</v>
      </c>
      <c r="G13">
        <v>57656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15162</v>
      </c>
      <c r="E15">
        <v>74275</v>
      </c>
      <c r="F15">
        <v>41032</v>
      </c>
      <c r="G15">
        <v>59086</v>
      </c>
      <c r="H15">
        <v>25870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35511</v>
      </c>
      <c r="E21">
        <v>103993</v>
      </c>
      <c r="F21">
        <v>60761</v>
      </c>
      <c r="G21">
        <v>87496</v>
      </c>
      <c r="H21">
        <v>25250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47880</v>
      </c>
      <c r="E23">
        <v>133711</v>
      </c>
      <c r="F23">
        <v>74880</v>
      </c>
      <c r="G23">
        <v>107827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21626</v>
      </c>
      <c r="E27">
        <v>64989</v>
      </c>
      <c r="F27">
        <v>39996</v>
      </c>
      <c r="G27">
        <v>57594</v>
      </c>
      <c r="H27">
        <v>18370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75044</v>
      </c>
      <c r="E28">
        <v>129996</v>
      </c>
      <c r="F28">
        <v>97497</v>
      </c>
      <c r="G28">
        <v>140396</v>
      </c>
      <c r="H28">
        <v>22453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37698</v>
      </c>
      <c r="E29">
        <v>129996</v>
      </c>
      <c r="F29">
        <v>64698</v>
      </c>
      <c r="G29">
        <v>93165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111161</v>
      </c>
      <c r="E30">
        <v>185716</v>
      </c>
      <c r="F30">
        <v>134037</v>
      </c>
      <c r="G30">
        <v>193013</v>
      </c>
      <c r="H30">
        <v>22876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94994</v>
      </c>
      <c r="E31">
        <v>185716</v>
      </c>
      <c r="F31">
        <v>116427</v>
      </c>
      <c r="G31">
        <v>167655</v>
      </c>
      <c r="H31">
        <v>21433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54376</v>
      </c>
      <c r="E32">
        <v>111422</v>
      </c>
      <c r="F32">
        <v>80601</v>
      </c>
      <c r="G32">
        <v>116065</v>
      </c>
      <c r="H32">
        <v>26225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36070</v>
      </c>
      <c r="E33">
        <v>111422</v>
      </c>
      <c r="F33">
        <v>63070</v>
      </c>
      <c r="G33">
        <v>90821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66745</v>
      </c>
      <c r="E36">
        <v>129996</v>
      </c>
      <c r="F36">
        <v>91196</v>
      </c>
      <c r="G36">
        <v>131322</v>
      </c>
      <c r="H36">
        <v>24451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101442</v>
      </c>
      <c r="E38">
        <v>185716</v>
      </c>
      <c r="F38">
        <v>128442</v>
      </c>
      <c r="G38">
        <v>184956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136793</v>
      </c>
      <c r="E40">
        <v>241437</v>
      </c>
      <c r="F40">
        <v>163793</v>
      </c>
      <c r="G40">
        <v>235862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39996</v>
      </c>
      <c r="E43">
        <v>129996</v>
      </c>
      <c r="F43">
        <v>66996</v>
      </c>
      <c r="G43">
        <v>96474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20876</v>
      </c>
      <c r="E47">
        <v>111422</v>
      </c>
      <c r="F47">
        <v>47876</v>
      </c>
      <c r="G47">
        <v>68941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41432</v>
      </c>
      <c r="E50">
        <v>64989</v>
      </c>
      <c r="F50">
        <v>63469</v>
      </c>
      <c r="G50">
        <v>91395</v>
      </c>
      <c r="H50">
        <v>22037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40187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59036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67351</v>
      </c>
      <c r="E53">
        <v>77990</v>
      </c>
      <c r="F53">
        <v>82351</v>
      </c>
      <c r="G53">
        <v>118585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48726</v>
      </c>
      <c r="E54">
        <v>129996</v>
      </c>
      <c r="F54">
        <v>82167</v>
      </c>
      <c r="G54">
        <v>118320</v>
      </c>
      <c r="H54">
        <v>33441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44369</v>
      </c>
      <c r="E55">
        <v>129996</v>
      </c>
      <c r="F55">
        <v>71369</v>
      </c>
      <c r="G55">
        <v>102771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52381</v>
      </c>
      <c r="E56">
        <v>148569</v>
      </c>
      <c r="F56">
        <v>79381</v>
      </c>
      <c r="G56">
        <v>114309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65500</v>
      </c>
      <c r="E57">
        <v>148569</v>
      </c>
      <c r="F57">
        <v>90142</v>
      </c>
      <c r="G57">
        <v>129804</v>
      </c>
      <c r="H57">
        <v>24642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16902</v>
      </c>
      <c r="E58">
        <v>37128</v>
      </c>
      <c r="F58">
        <v>38728</v>
      </c>
      <c r="G58">
        <v>55768</v>
      </c>
      <c r="H58">
        <v>21826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6288</v>
      </c>
      <c r="E59">
        <v>37128</v>
      </c>
      <c r="F59">
        <v>22995</v>
      </c>
      <c r="G59">
        <v>33113</v>
      </c>
      <c r="H59">
        <v>16707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23222</v>
      </c>
      <c r="E60">
        <v>50130</v>
      </c>
      <c r="F60">
        <v>38222</v>
      </c>
      <c r="G60">
        <v>55040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14109</v>
      </c>
      <c r="E63">
        <v>83562</v>
      </c>
      <c r="F63">
        <v>41109</v>
      </c>
      <c r="G63">
        <v>59197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33787</v>
      </c>
      <c r="E65">
        <v>125334</v>
      </c>
      <c r="F65">
        <v>60787</v>
      </c>
      <c r="G65">
        <v>87533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25648</v>
      </c>
      <c r="E66">
        <v>92849</v>
      </c>
      <c r="F66">
        <v>60648</v>
      </c>
      <c r="G66">
        <v>87333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20604</v>
      </c>
      <c r="E67">
        <v>92849</v>
      </c>
      <c r="F67">
        <v>47604</v>
      </c>
      <c r="G67">
        <v>68550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47641</v>
      </c>
      <c r="E68">
        <v>111422</v>
      </c>
      <c r="F68">
        <v>74641</v>
      </c>
      <c r="G68">
        <v>107483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109629</v>
      </c>
      <c r="E70">
        <v>129996</v>
      </c>
      <c r="F70">
        <v>124629</v>
      </c>
      <c r="G70">
        <v>179466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6767</v>
      </c>
      <c r="E73">
        <v>27842</v>
      </c>
      <c r="F73">
        <v>21767</v>
      </c>
      <c r="G73">
        <v>31344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115742</v>
      </c>
      <c r="E76">
        <v>129996</v>
      </c>
      <c r="F76">
        <v>130742</v>
      </c>
      <c r="G76">
        <v>188268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62659</v>
      </c>
      <c r="E77">
        <v>129996</v>
      </c>
      <c r="F77">
        <v>81762</v>
      </c>
      <c r="G77">
        <v>117737</v>
      </c>
      <c r="H77">
        <v>19103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17939</v>
      </c>
      <c r="E81">
        <v>92849</v>
      </c>
      <c r="F81">
        <v>44939</v>
      </c>
      <c r="G81">
        <v>64712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86439</v>
      </c>
      <c r="E83">
        <v>129996</v>
      </c>
      <c r="F83">
        <v>101439</v>
      </c>
      <c r="G83">
        <v>146072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48279</v>
      </c>
      <c r="E84">
        <v>74275</v>
      </c>
      <c r="F84">
        <v>63279</v>
      </c>
      <c r="G84">
        <v>91122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34585</v>
      </c>
      <c r="E85">
        <v>74275</v>
      </c>
      <c r="F85">
        <v>49585</v>
      </c>
      <c r="G85">
        <v>71402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8810</v>
      </c>
      <c r="E90">
        <v>59417</v>
      </c>
      <c r="F90">
        <v>38641</v>
      </c>
      <c r="G90">
        <v>55643</v>
      </c>
      <c r="H90">
        <v>29831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3671</v>
      </c>
      <c r="E91">
        <v>59417</v>
      </c>
      <c r="F91">
        <v>30641</v>
      </c>
      <c r="G91">
        <v>44123</v>
      </c>
      <c r="H91">
        <v>26970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7741</v>
      </c>
      <c r="E93">
        <v>27842</v>
      </c>
      <c r="F93">
        <v>22741</v>
      </c>
      <c r="G93">
        <v>32747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38735</v>
      </c>
      <c r="E96">
        <v>83562</v>
      </c>
      <c r="F96">
        <v>61742</v>
      </c>
      <c r="G96">
        <v>88908</v>
      </c>
      <c r="H96">
        <v>23007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32367</v>
      </c>
      <c r="E97">
        <v>83562</v>
      </c>
      <c r="F97">
        <v>51536</v>
      </c>
      <c r="G97">
        <v>74212</v>
      </c>
      <c r="H97">
        <v>19169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44050</v>
      </c>
      <c r="E98">
        <v>96564</v>
      </c>
      <c r="F98">
        <v>72196</v>
      </c>
      <c r="G98">
        <v>103962</v>
      </c>
      <c r="H98">
        <v>28146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40570</v>
      </c>
      <c r="E99">
        <v>96564</v>
      </c>
      <c r="F99">
        <v>59888</v>
      </c>
      <c r="G99">
        <v>86239</v>
      </c>
      <c r="H99">
        <v>19318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17556</v>
      </c>
      <c r="E100">
        <v>108265</v>
      </c>
      <c r="F100">
        <v>44556</v>
      </c>
      <c r="G100">
        <v>64161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6129</v>
      </c>
      <c r="E109">
        <v>129996</v>
      </c>
      <c r="F109">
        <v>33129</v>
      </c>
      <c r="G109">
        <v>47706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14955</v>
      </c>
      <c r="E111">
        <v>129996</v>
      </c>
      <c r="F111">
        <v>41955</v>
      </c>
      <c r="G111">
        <v>60415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51694</v>
      </c>
      <c r="E113">
        <v>129996</v>
      </c>
      <c r="F113">
        <v>77376</v>
      </c>
      <c r="G113">
        <v>111421</v>
      </c>
      <c r="H113">
        <v>25682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85945</v>
      </c>
      <c r="E118">
        <v>89134</v>
      </c>
      <c r="F118">
        <v>100945</v>
      </c>
      <c r="G118">
        <v>145361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49763</v>
      </c>
      <c r="E119">
        <v>89134</v>
      </c>
      <c r="F119">
        <v>64763</v>
      </c>
      <c r="G119">
        <v>93259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101314</v>
      </c>
      <c r="E121">
        <v>118852</v>
      </c>
      <c r="F121">
        <v>116314</v>
      </c>
      <c r="G121">
        <v>167492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206235</v>
      </c>
      <c r="E122">
        <v>148569</v>
      </c>
      <c r="F122">
        <v>221235</v>
      </c>
      <c r="G122">
        <v>318578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45789</v>
      </c>
      <c r="E124">
        <v>59417</v>
      </c>
      <c r="F124">
        <v>60789</v>
      </c>
      <c r="G124">
        <v>87536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35288</v>
      </c>
      <c r="E125">
        <v>59417</v>
      </c>
      <c r="F125">
        <v>50288</v>
      </c>
      <c r="G125">
        <v>72415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63186</v>
      </c>
      <c r="E126">
        <v>81705</v>
      </c>
      <c r="F126">
        <v>78186</v>
      </c>
      <c r="G126">
        <v>112588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43523</v>
      </c>
      <c r="E129">
        <v>92849</v>
      </c>
      <c r="F129">
        <v>59620</v>
      </c>
      <c r="G129">
        <v>85853</v>
      </c>
      <c r="H129">
        <v>16097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12784</v>
      </c>
      <c r="E130">
        <v>44558</v>
      </c>
      <c r="F130">
        <v>33133</v>
      </c>
      <c r="G130">
        <v>47712</v>
      </c>
      <c r="H130">
        <v>20349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4389</v>
      </c>
      <c r="E131">
        <v>44558</v>
      </c>
      <c r="F131">
        <v>25133</v>
      </c>
      <c r="G131">
        <v>36192</v>
      </c>
      <c r="H131">
        <v>20744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25424</v>
      </c>
      <c r="E132">
        <v>59417</v>
      </c>
      <c r="F132">
        <v>42907</v>
      </c>
      <c r="G132">
        <v>61786</v>
      </c>
      <c r="H132">
        <v>17483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17189</v>
      </c>
      <c r="E135">
        <v>60884</v>
      </c>
      <c r="F135">
        <v>36621</v>
      </c>
      <c r="G135">
        <v>52734</v>
      </c>
      <c r="H135">
        <v>19432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27467</v>
      </c>
      <c r="E137">
        <v>75854</v>
      </c>
      <c r="F137">
        <v>46570</v>
      </c>
      <c r="G137">
        <v>67061</v>
      </c>
      <c r="H137">
        <v>19103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27100</v>
      </c>
      <c r="E139">
        <v>95486</v>
      </c>
      <c r="F139">
        <v>54080</v>
      </c>
      <c r="G139">
        <v>77875</v>
      </c>
      <c r="H139">
        <v>26980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51982</v>
      </c>
      <c r="E141">
        <v>90992</v>
      </c>
      <c r="F141">
        <v>66982</v>
      </c>
      <c r="G141">
        <v>96454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77055</v>
      </c>
      <c r="E143">
        <v>129996</v>
      </c>
      <c r="F143">
        <v>92055</v>
      </c>
      <c r="G143">
        <v>132559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86519</v>
      </c>
      <c r="E145">
        <v>155999</v>
      </c>
      <c r="F145">
        <v>101519</v>
      </c>
      <c r="G145">
        <v>146187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73544</v>
      </c>
      <c r="E147">
        <v>90992</v>
      </c>
      <c r="F147">
        <v>88544</v>
      </c>
      <c r="G147">
        <v>127503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105990</v>
      </c>
      <c r="E149">
        <v>129996</v>
      </c>
      <c r="F149">
        <v>120990</v>
      </c>
      <c r="G149">
        <v>174226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38240</v>
      </c>
      <c r="E150">
        <v>92849</v>
      </c>
      <c r="F150">
        <v>63078</v>
      </c>
      <c r="G150">
        <v>90832</v>
      </c>
      <c r="H150">
        <v>24838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22791</v>
      </c>
      <c r="E152">
        <v>92849</v>
      </c>
      <c r="F152">
        <v>57791</v>
      </c>
      <c r="G152">
        <v>83219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29446</v>
      </c>
      <c r="E153">
        <v>92849</v>
      </c>
      <c r="F153">
        <v>53990</v>
      </c>
      <c r="G153">
        <v>77746</v>
      </c>
      <c r="H153">
        <v>24544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48327</v>
      </c>
      <c r="E154">
        <v>92849</v>
      </c>
      <c r="F154">
        <v>69637</v>
      </c>
      <c r="G154">
        <v>100277</v>
      </c>
      <c r="H154">
        <v>21310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76033</v>
      </c>
      <c r="E155">
        <v>92849</v>
      </c>
      <c r="F155">
        <v>91033</v>
      </c>
      <c r="G155">
        <v>131088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64989</v>
      </c>
      <c r="E156">
        <v>92849</v>
      </c>
      <c r="F156">
        <v>79989</v>
      </c>
      <c r="G156">
        <v>115184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39086</v>
      </c>
      <c r="E158">
        <v>63131</v>
      </c>
      <c r="F158">
        <v>65282</v>
      </c>
      <c r="G158">
        <v>94006</v>
      </c>
      <c r="H158">
        <v>26196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41767</v>
      </c>
      <c r="E159">
        <v>63131</v>
      </c>
      <c r="F159">
        <v>56767</v>
      </c>
      <c r="G159">
        <v>81744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18354</v>
      </c>
      <c r="E161">
        <v>55702</v>
      </c>
      <c r="F161">
        <v>35065</v>
      </c>
      <c r="G161">
        <v>50494</v>
      </c>
      <c r="H161">
        <v>16711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55716</v>
      </c>
      <c r="E163">
        <v>74275</v>
      </c>
      <c r="F163">
        <v>70716</v>
      </c>
      <c r="G163">
        <v>101831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69969</v>
      </c>
      <c r="E165">
        <v>111422</v>
      </c>
      <c r="F165">
        <v>84969</v>
      </c>
      <c r="G165">
        <v>122355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54248</v>
      </c>
      <c r="E166">
        <v>74275</v>
      </c>
      <c r="F166">
        <v>69248</v>
      </c>
      <c r="G166">
        <v>99717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33755</v>
      </c>
      <c r="E167">
        <v>74275</v>
      </c>
      <c r="F167">
        <v>48755</v>
      </c>
      <c r="G167">
        <v>70207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62866</v>
      </c>
      <c r="E168">
        <v>74275</v>
      </c>
      <c r="F168">
        <v>97866</v>
      </c>
      <c r="G168">
        <v>140927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73368</v>
      </c>
      <c r="E169">
        <v>74275</v>
      </c>
      <c r="F169">
        <v>88368</v>
      </c>
      <c r="G169">
        <v>127250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15385</v>
      </c>
      <c r="E171">
        <v>27842</v>
      </c>
      <c r="F171">
        <v>30385</v>
      </c>
      <c r="G171">
        <v>43754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28505</v>
      </c>
      <c r="E173">
        <v>85420</v>
      </c>
      <c r="F173">
        <v>50716</v>
      </c>
      <c r="G173">
        <v>73031</v>
      </c>
      <c r="H173">
        <v>22211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7501</v>
      </c>
      <c r="E174">
        <v>55721</v>
      </c>
      <c r="F174">
        <v>37838</v>
      </c>
      <c r="G174">
        <v>54487</v>
      </c>
      <c r="H174">
        <v>30337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5267</v>
      </c>
      <c r="E175">
        <v>55721</v>
      </c>
      <c r="F175">
        <v>29838</v>
      </c>
      <c r="G175">
        <v>42967</v>
      </c>
      <c r="H175">
        <v>24571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10198</v>
      </c>
      <c r="E176">
        <v>74275</v>
      </c>
      <c r="F176">
        <v>42405</v>
      </c>
      <c r="G176">
        <v>61063</v>
      </c>
      <c r="H176">
        <v>32207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7405</v>
      </c>
      <c r="E177">
        <v>74275</v>
      </c>
      <c r="F177">
        <v>34405</v>
      </c>
      <c r="G177">
        <v>49543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48550</v>
      </c>
      <c r="E178">
        <v>69651</v>
      </c>
      <c r="F178">
        <v>63550</v>
      </c>
      <c r="G178">
        <v>91512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21115</v>
      </c>
      <c r="E179">
        <v>69651</v>
      </c>
      <c r="F179">
        <v>41610</v>
      </c>
      <c r="G179">
        <v>59918</v>
      </c>
      <c r="H179">
        <v>20495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46124</v>
      </c>
      <c r="E181">
        <v>104940</v>
      </c>
      <c r="F181">
        <v>65376</v>
      </c>
      <c r="G181">
        <v>94141</v>
      </c>
      <c r="H181">
        <v>19252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67144</v>
      </c>
      <c r="E182">
        <v>74275</v>
      </c>
      <c r="F182">
        <v>86827</v>
      </c>
      <c r="G182">
        <v>125031</v>
      </c>
      <c r="H182">
        <v>19683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10438</v>
      </c>
      <c r="E183">
        <v>74275</v>
      </c>
      <c r="F183">
        <v>37438</v>
      </c>
      <c r="G183">
        <v>53911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69665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65739</v>
      </c>
      <c r="E185">
        <v>111422</v>
      </c>
      <c r="F185">
        <v>80739</v>
      </c>
      <c r="G185">
        <v>116264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80263</v>
      </c>
      <c r="E186">
        <v>148569</v>
      </c>
      <c r="F186">
        <v>104961</v>
      </c>
      <c r="G186">
        <v>151144</v>
      </c>
      <c r="H186">
        <v>24698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143640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7453</v>
      </c>
      <c r="E194">
        <v>53863</v>
      </c>
      <c r="F194">
        <v>35000</v>
      </c>
      <c r="G194">
        <v>50400</v>
      </c>
      <c r="H194">
        <v>27547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11651</v>
      </c>
      <c r="E196">
        <v>83581</v>
      </c>
      <c r="F196">
        <v>38651</v>
      </c>
      <c r="G196">
        <v>55657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47609</v>
      </c>
      <c r="E198">
        <v>92849</v>
      </c>
      <c r="F198">
        <v>69637</v>
      </c>
      <c r="G198">
        <v>100277</v>
      </c>
      <c r="H198">
        <v>22028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74469</v>
      </c>
      <c r="E199">
        <v>92849</v>
      </c>
      <c r="F199">
        <v>89469</v>
      </c>
      <c r="G199">
        <v>128835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52939</v>
      </c>
      <c r="E200">
        <v>92849</v>
      </c>
      <c r="F200">
        <v>68958</v>
      </c>
      <c r="G200">
        <v>99300</v>
      </c>
      <c r="H200">
        <v>16019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17556</v>
      </c>
      <c r="E202">
        <v>111422</v>
      </c>
      <c r="F202">
        <v>44556</v>
      </c>
      <c r="G202">
        <v>64161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23796</v>
      </c>
      <c r="E204">
        <v>92849</v>
      </c>
      <c r="F204">
        <v>50796</v>
      </c>
      <c r="G204">
        <v>73146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60057</v>
      </c>
      <c r="E207">
        <v>129996</v>
      </c>
      <c r="F207">
        <v>80721</v>
      </c>
      <c r="G207">
        <v>116238</v>
      </c>
      <c r="H207">
        <v>20664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145220</v>
      </c>
      <c r="E208">
        <v>185716</v>
      </c>
      <c r="F208">
        <v>180220</v>
      </c>
      <c r="G208">
        <v>259517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144821</v>
      </c>
      <c r="E209">
        <v>185716</v>
      </c>
      <c r="F209">
        <v>159821</v>
      </c>
      <c r="G209">
        <v>230142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185902</v>
      </c>
      <c r="E211">
        <v>185716</v>
      </c>
      <c r="F211">
        <v>200902</v>
      </c>
      <c r="G211">
        <v>289299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288860</v>
      </c>
      <c r="E212">
        <v>371451</v>
      </c>
      <c r="F212">
        <v>303860</v>
      </c>
      <c r="G212">
        <v>437558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34075</v>
      </c>
      <c r="E214">
        <v>53863</v>
      </c>
      <c r="F214">
        <v>56947</v>
      </c>
      <c r="G214">
        <v>82004</v>
      </c>
      <c r="H214">
        <v>22872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33947</v>
      </c>
      <c r="E215">
        <v>53863</v>
      </c>
      <c r="F215">
        <v>48947</v>
      </c>
      <c r="G215">
        <v>70484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16279</v>
      </c>
      <c r="E218">
        <v>53863</v>
      </c>
      <c r="F218">
        <v>36750</v>
      </c>
      <c r="G218">
        <v>52920</v>
      </c>
      <c r="H218">
        <v>20471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15928</v>
      </c>
      <c r="E220">
        <v>74275</v>
      </c>
      <c r="F220">
        <v>48905</v>
      </c>
      <c r="G220">
        <v>70423</v>
      </c>
      <c r="H220">
        <v>32977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14843</v>
      </c>
      <c r="E221">
        <v>74275</v>
      </c>
      <c r="F221">
        <v>40905</v>
      </c>
      <c r="G221">
        <v>58903</v>
      </c>
      <c r="H221">
        <v>26062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24706</v>
      </c>
      <c r="E222">
        <v>111422</v>
      </c>
      <c r="F222">
        <v>51706</v>
      </c>
      <c r="G222">
        <v>74457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17029</v>
      </c>
      <c r="E224">
        <v>129996</v>
      </c>
      <c r="F224">
        <v>52029</v>
      </c>
      <c r="G224">
        <v>74922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20381</v>
      </c>
      <c r="E225">
        <v>129996</v>
      </c>
      <c r="F225">
        <v>47381</v>
      </c>
      <c r="G225">
        <v>68229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26286</v>
      </c>
      <c r="E226">
        <v>148569</v>
      </c>
      <c r="F226">
        <v>61286</v>
      </c>
      <c r="G226">
        <v>88252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93909</v>
      </c>
      <c r="E227">
        <v>148569</v>
      </c>
      <c r="F227">
        <v>108909</v>
      </c>
      <c r="G227">
        <v>156829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30212</v>
      </c>
      <c r="E228">
        <v>185716</v>
      </c>
      <c r="F228">
        <v>57212</v>
      </c>
      <c r="G228">
        <v>82385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15290</v>
      </c>
      <c r="E230">
        <v>59417</v>
      </c>
      <c r="F230">
        <v>43885</v>
      </c>
      <c r="G230">
        <v>63194</v>
      </c>
      <c r="H230">
        <v>28595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12257</v>
      </c>
      <c r="E231">
        <v>59417</v>
      </c>
      <c r="F231">
        <v>34075</v>
      </c>
      <c r="G231">
        <v>49068</v>
      </c>
      <c r="H231">
        <v>21818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27387</v>
      </c>
      <c r="E238">
        <v>89134</v>
      </c>
      <c r="F238">
        <v>54387</v>
      </c>
      <c r="G238">
        <v>78317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46667</v>
      </c>
      <c r="E240">
        <v>103993</v>
      </c>
      <c r="F240">
        <v>71464</v>
      </c>
      <c r="G240">
        <v>102908</v>
      </c>
      <c r="H240">
        <v>24797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109134</v>
      </c>
      <c r="E243">
        <v>133711</v>
      </c>
      <c r="F243">
        <v>124134</v>
      </c>
      <c r="G243">
        <v>178753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63712</v>
      </c>
      <c r="E244">
        <v>83581</v>
      </c>
      <c r="F244">
        <v>78712</v>
      </c>
      <c r="G244">
        <v>113345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75650</v>
      </c>
      <c r="E246">
        <v>98440</v>
      </c>
      <c r="F246">
        <v>90650</v>
      </c>
      <c r="G246">
        <v>130536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16854</v>
      </c>
      <c r="E248">
        <v>61274</v>
      </c>
      <c r="F248">
        <v>42480</v>
      </c>
      <c r="G248">
        <v>61171</v>
      </c>
      <c r="H248">
        <v>25626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11459</v>
      </c>
      <c r="E249">
        <v>61274</v>
      </c>
      <c r="F249">
        <v>34480</v>
      </c>
      <c r="G249">
        <v>49651</v>
      </c>
      <c r="H249">
        <v>23021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16630</v>
      </c>
      <c r="E253">
        <v>111422</v>
      </c>
      <c r="F253">
        <v>43630</v>
      </c>
      <c r="G253">
        <v>62827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9065</v>
      </c>
      <c r="E256">
        <v>53863</v>
      </c>
      <c r="F256">
        <v>35000</v>
      </c>
      <c r="G256">
        <v>50400</v>
      </c>
      <c r="H256">
        <v>25935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11523</v>
      </c>
      <c r="E258">
        <v>72437</v>
      </c>
      <c r="F258">
        <v>38523</v>
      </c>
      <c r="G258">
        <v>55473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8427</v>
      </c>
      <c r="E260">
        <v>53863</v>
      </c>
      <c r="F260">
        <v>39405</v>
      </c>
      <c r="G260">
        <v>56743</v>
      </c>
      <c r="H260">
        <v>30978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10996</v>
      </c>
      <c r="E261">
        <v>53863</v>
      </c>
      <c r="F261">
        <v>31405</v>
      </c>
      <c r="G261">
        <v>45223</v>
      </c>
      <c r="H261">
        <v>20409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11523</v>
      </c>
      <c r="E262">
        <v>53863</v>
      </c>
      <c r="F262">
        <v>39137</v>
      </c>
      <c r="G262">
        <v>56357</v>
      </c>
      <c r="H262">
        <v>27614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10326</v>
      </c>
      <c r="E263">
        <v>53863</v>
      </c>
      <c r="F263">
        <v>31137</v>
      </c>
      <c r="G263">
        <v>44837</v>
      </c>
      <c r="H263">
        <v>20811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19471</v>
      </c>
      <c r="E264">
        <v>72437</v>
      </c>
      <c r="F264">
        <v>46385</v>
      </c>
      <c r="G264">
        <v>66794</v>
      </c>
      <c r="H264">
        <v>26914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30388</v>
      </c>
      <c r="E266">
        <v>72437</v>
      </c>
      <c r="F266">
        <v>50752</v>
      </c>
      <c r="G266">
        <v>73083</v>
      </c>
      <c r="H266">
        <v>20364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10007</v>
      </c>
      <c r="E268">
        <v>27860</v>
      </c>
      <c r="F268">
        <v>25007</v>
      </c>
      <c r="G268">
        <v>36010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12162</v>
      </c>
      <c r="E270">
        <v>83581</v>
      </c>
      <c r="F270">
        <v>39162</v>
      </c>
      <c r="G270">
        <v>56393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61685</v>
      </c>
      <c r="E272">
        <v>98440</v>
      </c>
      <c r="F272">
        <v>76685</v>
      </c>
      <c r="G272">
        <v>110426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71852</v>
      </c>
      <c r="E274">
        <v>111422</v>
      </c>
      <c r="F274">
        <v>86852</v>
      </c>
      <c r="G274">
        <v>125067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11667</v>
      </c>
      <c r="E276">
        <v>53863</v>
      </c>
      <c r="F276">
        <v>35000</v>
      </c>
      <c r="G276">
        <v>50400</v>
      </c>
      <c r="H276">
        <v>23333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18721</v>
      </c>
      <c r="E278">
        <v>72437</v>
      </c>
      <c r="F278">
        <v>51833</v>
      </c>
      <c r="G278">
        <v>74640</v>
      </c>
      <c r="H278">
        <v>33112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23956</v>
      </c>
      <c r="E279">
        <v>72437</v>
      </c>
      <c r="F279">
        <v>43833</v>
      </c>
      <c r="G279">
        <v>63120</v>
      </c>
      <c r="H279">
        <v>19877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12912</v>
      </c>
      <c r="E280">
        <v>53863</v>
      </c>
      <c r="F280">
        <v>35403</v>
      </c>
      <c r="G280">
        <v>50980</v>
      </c>
      <c r="H280">
        <v>22491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17492</v>
      </c>
      <c r="E283">
        <v>44558</v>
      </c>
      <c r="F283">
        <v>32492</v>
      </c>
      <c r="G283">
        <v>46788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18035</v>
      </c>
      <c r="E285">
        <v>55702</v>
      </c>
      <c r="F285">
        <v>34938</v>
      </c>
      <c r="G285">
        <v>50311</v>
      </c>
      <c r="H285">
        <v>16903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21195</v>
      </c>
      <c r="E287">
        <v>66846</v>
      </c>
      <c r="F287">
        <v>40548</v>
      </c>
      <c r="G287">
        <v>58389</v>
      </c>
      <c r="H287">
        <v>19353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33660</v>
      </c>
      <c r="E288">
        <v>61274</v>
      </c>
      <c r="F288">
        <v>55324</v>
      </c>
      <c r="G288">
        <v>79667</v>
      </c>
      <c r="H288">
        <v>21664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22424</v>
      </c>
      <c r="E289">
        <v>61274</v>
      </c>
      <c r="F289">
        <v>38866</v>
      </c>
      <c r="G289">
        <v>55967</v>
      </c>
      <c r="H289">
        <v>16442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44337</v>
      </c>
      <c r="E292">
        <v>61274</v>
      </c>
      <c r="F292">
        <v>60715</v>
      </c>
      <c r="G292">
        <v>87430</v>
      </c>
      <c r="H292">
        <v>16378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19886</v>
      </c>
      <c r="E293">
        <v>61274</v>
      </c>
      <c r="F293">
        <v>37851</v>
      </c>
      <c r="G293">
        <v>54505</v>
      </c>
      <c r="H293">
        <v>17965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61414</v>
      </c>
      <c r="E296">
        <v>78919</v>
      </c>
      <c r="F296">
        <v>76414</v>
      </c>
      <c r="G296">
        <v>110036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73400</v>
      </c>
      <c r="E298">
        <v>94706</v>
      </c>
      <c r="F298">
        <v>88400</v>
      </c>
      <c r="G298">
        <v>127296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69825</v>
      </c>
      <c r="E300">
        <v>92849</v>
      </c>
      <c r="F300">
        <v>87318</v>
      </c>
      <c r="G300">
        <v>125738</v>
      </c>
      <c r="H300">
        <v>17493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30595</v>
      </c>
      <c r="E301">
        <v>92849</v>
      </c>
      <c r="F301">
        <v>54449</v>
      </c>
      <c r="G301">
        <v>78407</v>
      </c>
      <c r="H301">
        <v>23854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10901</v>
      </c>
      <c r="E303">
        <v>129996</v>
      </c>
      <c r="F303">
        <v>37901</v>
      </c>
      <c r="G303">
        <v>54577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25903</v>
      </c>
      <c r="E305">
        <v>167143</v>
      </c>
      <c r="F305">
        <v>52903</v>
      </c>
      <c r="G305">
        <v>76180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44082</v>
      </c>
      <c r="E306">
        <v>111422</v>
      </c>
      <c r="F306">
        <v>79082</v>
      </c>
      <c r="G306">
        <v>113878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50082</v>
      </c>
      <c r="E307">
        <v>111422</v>
      </c>
      <c r="F307">
        <v>69487</v>
      </c>
      <c r="G307">
        <v>100061</v>
      </c>
      <c r="H307">
        <v>19405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67798</v>
      </c>
      <c r="E308">
        <v>129996</v>
      </c>
      <c r="F308">
        <v>97497</v>
      </c>
      <c r="G308">
        <v>140396</v>
      </c>
      <c r="H308">
        <v>29699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77071</v>
      </c>
      <c r="E309">
        <v>129996</v>
      </c>
      <c r="F309">
        <v>92071</v>
      </c>
      <c r="G309">
        <v>132582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24451</v>
      </c>
      <c r="E310">
        <v>55702</v>
      </c>
      <c r="F310">
        <v>40847</v>
      </c>
      <c r="G310">
        <v>58820</v>
      </c>
      <c r="H310">
        <v>16396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66234</v>
      </c>
      <c r="E312">
        <v>83581</v>
      </c>
      <c r="F312">
        <v>81234</v>
      </c>
      <c r="G312">
        <v>116977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22041</v>
      </c>
      <c r="E315">
        <v>38986</v>
      </c>
      <c r="F315">
        <v>37041</v>
      </c>
      <c r="G315">
        <v>53339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35639</v>
      </c>
      <c r="E316">
        <v>59417</v>
      </c>
      <c r="F316">
        <v>62474</v>
      </c>
      <c r="G316">
        <v>89963</v>
      </c>
      <c r="H316">
        <v>26835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39325</v>
      </c>
      <c r="E317">
        <v>59417</v>
      </c>
      <c r="F317">
        <v>54325</v>
      </c>
      <c r="G317">
        <v>78228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18881</v>
      </c>
      <c r="E318">
        <v>44558</v>
      </c>
      <c r="F318">
        <v>0</v>
      </c>
      <c r="G318">
        <v>0</v>
      </c>
      <c r="H318">
        <v>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29446</v>
      </c>
      <c r="E319">
        <v>44558</v>
      </c>
      <c r="F319">
        <v>44446</v>
      </c>
      <c r="G319">
        <v>64002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47034</v>
      </c>
      <c r="E320">
        <v>111422</v>
      </c>
      <c r="F320">
        <v>74051</v>
      </c>
      <c r="G320">
        <v>106633</v>
      </c>
      <c r="H320">
        <v>27017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34075</v>
      </c>
      <c r="E321">
        <v>111422</v>
      </c>
      <c r="F321">
        <v>61075</v>
      </c>
      <c r="G321">
        <v>87948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63329</v>
      </c>
      <c r="E325">
        <v>74275</v>
      </c>
      <c r="F325">
        <v>78329</v>
      </c>
      <c r="G325">
        <v>112794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15178</v>
      </c>
      <c r="E327">
        <v>64989</v>
      </c>
      <c r="F327">
        <v>37417</v>
      </c>
      <c r="G327">
        <v>53880</v>
      </c>
      <c r="H327">
        <v>22239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16870</v>
      </c>
      <c r="E329">
        <v>64989</v>
      </c>
      <c r="F329">
        <v>38094</v>
      </c>
      <c r="G329">
        <v>54855</v>
      </c>
      <c r="H329">
        <v>21224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19854</v>
      </c>
      <c r="E330">
        <v>92849</v>
      </c>
      <c r="F330">
        <v>46854</v>
      </c>
      <c r="G330">
        <v>67470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43363</v>
      </c>
      <c r="E332">
        <v>111422</v>
      </c>
      <c r="F332">
        <v>78363</v>
      </c>
      <c r="G332">
        <v>112843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82465</v>
      </c>
      <c r="E333">
        <v>111422</v>
      </c>
      <c r="F333">
        <v>97465</v>
      </c>
      <c r="G333">
        <v>140350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32367</v>
      </c>
      <c r="E334">
        <v>111422</v>
      </c>
      <c r="F334">
        <v>59367</v>
      </c>
      <c r="G334">
        <v>85488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189126</v>
      </c>
      <c r="E336">
        <v>241437</v>
      </c>
      <c r="F336">
        <v>204126</v>
      </c>
      <c r="G336">
        <v>293941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63505</v>
      </c>
      <c r="E338">
        <v>185716</v>
      </c>
      <c r="F338">
        <v>90505</v>
      </c>
      <c r="G338">
        <v>130327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185716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