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<sst xmlns="http://schemas.openxmlformats.org/spreadsheetml/2006/main" count="145" uniqueCount="145">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</sst>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71583</v>
      </c>
      <c r="E2">
        <v>74033</v>
      </c>
      <c r="F2">
        <v>86583</v>
      </c>
      <c r="G2">
        <v>124680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47632</v>
      </c>
      <c r="E3">
        <v>74033</v>
      </c>
      <c r="F3">
        <v>62632</v>
      </c>
      <c r="G3">
        <v>90190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94363</v>
      </c>
      <c r="E4">
        <v>85141</v>
      </c>
      <c r="F4">
        <v>109363</v>
      </c>
      <c r="G4">
        <v>157483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72865</v>
      </c>
      <c r="E5">
        <v>85141</v>
      </c>
      <c r="F5">
        <v>87865</v>
      </c>
      <c r="G5">
        <v>126526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6237</v>
      </c>
      <c r="E7">
        <v>55520</v>
      </c>
      <c r="F7">
        <v>30148</v>
      </c>
      <c r="G7">
        <v>43413</v>
      </c>
      <c r="H7">
        <v>23911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38609</v>
      </c>
      <c r="E8">
        <v>74033</v>
      </c>
      <c r="F8">
        <v>55525</v>
      </c>
      <c r="G8">
        <v>79956</v>
      </c>
      <c r="H8">
        <v>16916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37422</v>
      </c>
      <c r="E9">
        <v>74033</v>
      </c>
      <c r="F9">
        <v>52422</v>
      </c>
      <c r="G9">
        <v>75488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56022</v>
      </c>
      <c r="E10">
        <v>111059</v>
      </c>
      <c r="F10">
        <v>78385</v>
      </c>
      <c r="G10">
        <v>112874</v>
      </c>
      <c r="H10">
        <v>22363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82443</v>
      </c>
      <c r="E12">
        <v>83290</v>
      </c>
      <c r="F12">
        <v>99108</v>
      </c>
      <c r="G12">
        <v>142716</v>
      </c>
      <c r="H12">
        <v>16665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13376</v>
      </c>
      <c r="E13">
        <v>83290</v>
      </c>
      <c r="F13">
        <v>40376</v>
      </c>
      <c r="G13">
        <v>58141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27069</v>
      </c>
      <c r="E15">
        <v>74033</v>
      </c>
      <c r="F15">
        <v>45700</v>
      </c>
      <c r="G15">
        <v>65808</v>
      </c>
      <c r="H15">
        <v>18631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26199</v>
      </c>
      <c r="E21">
        <v>103654</v>
      </c>
      <c r="F21">
        <v>53199</v>
      </c>
      <c r="G21">
        <v>76607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95629</v>
      </c>
      <c r="E23">
        <v>133275</v>
      </c>
      <c r="F23">
        <v>110629</v>
      </c>
      <c r="G23">
        <v>159306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21101</v>
      </c>
      <c r="E27">
        <v>64777</v>
      </c>
      <c r="F27">
        <v>39703</v>
      </c>
      <c r="G27">
        <v>57172</v>
      </c>
      <c r="H27">
        <v>18602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80036</v>
      </c>
      <c r="E28">
        <v>129572</v>
      </c>
      <c r="F28">
        <v>96326</v>
      </c>
      <c r="G28">
        <v>138709</v>
      </c>
      <c r="H28">
        <v>16290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39005</v>
      </c>
      <c r="E29">
        <v>129572</v>
      </c>
      <c r="F29">
        <v>66005</v>
      </c>
      <c r="G29">
        <v>95047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135552</v>
      </c>
      <c r="E30">
        <v>185111</v>
      </c>
      <c r="F30">
        <v>150552</v>
      </c>
      <c r="G30">
        <v>216795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71441</v>
      </c>
      <c r="E31">
        <v>185111</v>
      </c>
      <c r="F31">
        <v>98441</v>
      </c>
      <c r="G31">
        <v>141755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59315</v>
      </c>
      <c r="E32">
        <v>111059</v>
      </c>
      <c r="F32">
        <v>80370</v>
      </c>
      <c r="G32">
        <v>115733</v>
      </c>
      <c r="H32">
        <v>21055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35839</v>
      </c>
      <c r="E33">
        <v>111059</v>
      </c>
      <c r="F33">
        <v>62839</v>
      </c>
      <c r="G33">
        <v>90488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80654</v>
      </c>
      <c r="E35">
        <v>129572</v>
      </c>
      <c r="F35">
        <v>95654</v>
      </c>
      <c r="G35">
        <v>137742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49247</v>
      </c>
      <c r="E36">
        <v>129572</v>
      </c>
      <c r="F36">
        <v>84247</v>
      </c>
      <c r="G36">
        <v>121316</v>
      </c>
      <c r="H36">
        <v>35000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35333</v>
      </c>
      <c r="E37">
        <v>129572</v>
      </c>
      <c r="F37">
        <v>62333</v>
      </c>
      <c r="G37">
        <v>89760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67895</v>
      </c>
      <c r="E38">
        <v>185111</v>
      </c>
      <c r="F38">
        <v>94895</v>
      </c>
      <c r="G38">
        <v>136649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98288</v>
      </c>
      <c r="E39">
        <v>185111</v>
      </c>
      <c r="F39">
        <v>117508</v>
      </c>
      <c r="G39">
        <v>169212</v>
      </c>
      <c r="H39">
        <v>19220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87603</v>
      </c>
      <c r="E40">
        <v>240650</v>
      </c>
      <c r="F40">
        <v>114603</v>
      </c>
      <c r="G40">
        <v>165028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133874</v>
      </c>
      <c r="E41">
        <v>185111</v>
      </c>
      <c r="F41">
        <v>148874</v>
      </c>
      <c r="G41">
        <v>214379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33211</v>
      </c>
      <c r="E43">
        <v>129572</v>
      </c>
      <c r="F43">
        <v>60211</v>
      </c>
      <c r="G43">
        <v>86704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79182</v>
      </c>
      <c r="E45">
        <v>185111</v>
      </c>
      <c r="F45">
        <v>106182</v>
      </c>
      <c r="G45">
        <v>152902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23381</v>
      </c>
      <c r="E47">
        <v>111059</v>
      </c>
      <c r="F47">
        <v>50381</v>
      </c>
      <c r="G47">
        <v>72549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36551</v>
      </c>
      <c r="E50">
        <v>64777</v>
      </c>
      <c r="F50">
        <v>53942</v>
      </c>
      <c r="G50">
        <v>77676</v>
      </c>
      <c r="H50">
        <v>17391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23982</v>
      </c>
      <c r="E51">
        <v>64777</v>
      </c>
      <c r="F51">
        <v>40856</v>
      </c>
      <c r="G51">
        <v>58833</v>
      </c>
      <c r="H51">
        <v>16874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53806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58745</v>
      </c>
      <c r="E53">
        <v>77736</v>
      </c>
      <c r="F53">
        <v>73745</v>
      </c>
      <c r="G53">
        <v>106193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44688</v>
      </c>
      <c r="E54">
        <v>129572</v>
      </c>
      <c r="F54">
        <v>79688</v>
      </c>
      <c r="G54">
        <v>114751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43453</v>
      </c>
      <c r="E55">
        <v>129572</v>
      </c>
      <c r="F55">
        <v>70453</v>
      </c>
      <c r="G55">
        <v>101452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50767</v>
      </c>
      <c r="E56">
        <v>148085</v>
      </c>
      <c r="F56">
        <v>77767</v>
      </c>
      <c r="G56">
        <v>111984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61927</v>
      </c>
      <c r="E57">
        <v>148085</v>
      </c>
      <c r="F57">
        <v>88524</v>
      </c>
      <c r="G57">
        <v>127475</v>
      </c>
      <c r="H57">
        <v>26597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17318</v>
      </c>
      <c r="E58">
        <v>37007</v>
      </c>
      <c r="F58">
        <v>38642</v>
      </c>
      <c r="G58">
        <v>55644</v>
      </c>
      <c r="H58">
        <v>21324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6190</v>
      </c>
      <c r="E59">
        <v>37007</v>
      </c>
      <c r="F59">
        <v>22909</v>
      </c>
      <c r="G59">
        <v>32989</v>
      </c>
      <c r="H59">
        <v>16719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24030</v>
      </c>
      <c r="E60">
        <v>49967</v>
      </c>
      <c r="F60">
        <v>48407</v>
      </c>
      <c r="G60">
        <v>69706</v>
      </c>
      <c r="H60">
        <v>24377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25407</v>
      </c>
      <c r="E61">
        <v>49967</v>
      </c>
      <c r="F61">
        <v>40407</v>
      </c>
      <c r="G61">
        <v>58186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13392</v>
      </c>
      <c r="E63">
        <v>83290</v>
      </c>
      <c r="F63">
        <v>40392</v>
      </c>
      <c r="G63">
        <v>58164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23080</v>
      </c>
      <c r="E65">
        <v>124926</v>
      </c>
      <c r="F65">
        <v>50080</v>
      </c>
      <c r="G65">
        <v>72115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28035</v>
      </c>
      <c r="E66">
        <v>92546</v>
      </c>
      <c r="F66">
        <v>61444</v>
      </c>
      <c r="G66">
        <v>88479</v>
      </c>
      <c r="H66">
        <v>33409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20658</v>
      </c>
      <c r="E67">
        <v>92546</v>
      </c>
      <c r="F67">
        <v>47658</v>
      </c>
      <c r="G67">
        <v>68628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47838</v>
      </c>
      <c r="E68">
        <v>111059</v>
      </c>
      <c r="F68">
        <v>74838</v>
      </c>
      <c r="G68">
        <v>107767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28051</v>
      </c>
      <c r="E69">
        <v>111059</v>
      </c>
      <c r="F69">
        <v>55051</v>
      </c>
      <c r="G69">
        <v>79273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110098</v>
      </c>
      <c r="E70">
        <v>129572</v>
      </c>
      <c r="F70">
        <v>125098</v>
      </c>
      <c r="G70">
        <v>180141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52334</v>
      </c>
      <c r="E71">
        <v>129572</v>
      </c>
      <c r="F71">
        <v>77467</v>
      </c>
      <c r="G71">
        <v>111552</v>
      </c>
      <c r="H71">
        <v>25133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6775</v>
      </c>
      <c r="E73">
        <v>27751</v>
      </c>
      <c r="F73">
        <v>21775</v>
      </c>
      <c r="G73">
        <v>31356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69969</v>
      </c>
      <c r="E75">
        <v>97175</v>
      </c>
      <c r="F75">
        <v>84969</v>
      </c>
      <c r="G75">
        <v>122355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87619</v>
      </c>
      <c r="E76">
        <v>129572</v>
      </c>
      <c r="F76">
        <v>122065</v>
      </c>
      <c r="G76">
        <v>175774</v>
      </c>
      <c r="H76">
        <v>34446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59790</v>
      </c>
      <c r="E77">
        <v>129572</v>
      </c>
      <c r="F77">
        <v>80449</v>
      </c>
      <c r="G77">
        <v>115847</v>
      </c>
      <c r="H77">
        <v>20659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23143</v>
      </c>
      <c r="E81">
        <v>92546</v>
      </c>
      <c r="F81">
        <v>50143</v>
      </c>
      <c r="G81">
        <v>72206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86669</v>
      </c>
      <c r="E83">
        <v>129572</v>
      </c>
      <c r="F83">
        <v>101669</v>
      </c>
      <c r="G83">
        <v>146403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50482</v>
      </c>
      <c r="E84">
        <v>74033</v>
      </c>
      <c r="F84">
        <v>65482</v>
      </c>
      <c r="G84">
        <v>94294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26943</v>
      </c>
      <c r="E85">
        <v>74033</v>
      </c>
      <c r="F85">
        <v>45650</v>
      </c>
      <c r="G85">
        <v>65736</v>
      </c>
      <c r="H85">
        <v>18707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8168</v>
      </c>
      <c r="E90">
        <v>59223</v>
      </c>
      <c r="F90">
        <v>38566</v>
      </c>
      <c r="G90">
        <v>55535</v>
      </c>
      <c r="H90">
        <v>30398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3673</v>
      </c>
      <c r="E91">
        <v>59223</v>
      </c>
      <c r="F91">
        <v>30566</v>
      </c>
      <c r="G91">
        <v>44015</v>
      </c>
      <c r="H91">
        <v>26893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9451</v>
      </c>
      <c r="E93">
        <v>27751</v>
      </c>
      <c r="F93">
        <v>24451</v>
      </c>
      <c r="G93">
        <v>35209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63462</v>
      </c>
      <c r="E96">
        <v>83290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34351</v>
      </c>
      <c r="E97">
        <v>83290</v>
      </c>
      <c r="F97">
        <v>52224</v>
      </c>
      <c r="G97">
        <v>75203</v>
      </c>
      <c r="H97">
        <v>17873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78818</v>
      </c>
      <c r="E98">
        <v>96249</v>
      </c>
      <c r="F98">
        <v>93818</v>
      </c>
      <c r="G98">
        <v>135098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42076</v>
      </c>
      <c r="E99">
        <v>96249</v>
      </c>
      <c r="F99">
        <v>60368</v>
      </c>
      <c r="G99">
        <v>86930</v>
      </c>
      <c r="H99">
        <v>18292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60296</v>
      </c>
      <c r="E100">
        <v>107912</v>
      </c>
      <c r="F100">
        <v>80934</v>
      </c>
      <c r="G100">
        <v>116545</v>
      </c>
      <c r="H100">
        <v>20638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63098</v>
      </c>
      <c r="E101">
        <v>107912</v>
      </c>
      <c r="F101">
        <v>78098</v>
      </c>
      <c r="G101">
        <v>112461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71298</v>
      </c>
      <c r="E105">
        <v>129572</v>
      </c>
      <c r="F105">
        <v>86298</v>
      </c>
      <c r="G105">
        <v>124269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74623</v>
      </c>
      <c r="E107">
        <v>185111</v>
      </c>
      <c r="F107">
        <v>101623</v>
      </c>
      <c r="G107">
        <v>146337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5778</v>
      </c>
      <c r="E109">
        <v>129572</v>
      </c>
      <c r="F109">
        <v>32778</v>
      </c>
      <c r="G109">
        <v>47200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14437</v>
      </c>
      <c r="E111">
        <v>166598</v>
      </c>
      <c r="F111">
        <v>41437</v>
      </c>
      <c r="G111">
        <v>59669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48313</v>
      </c>
      <c r="E113">
        <v>129572</v>
      </c>
      <c r="F113">
        <v>75313</v>
      </c>
      <c r="G113">
        <v>108451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99080</v>
      </c>
      <c r="E115">
        <v>185111</v>
      </c>
      <c r="F115">
        <v>117825</v>
      </c>
      <c r="G115">
        <v>169668</v>
      </c>
      <c r="H115">
        <v>18745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166627</v>
      </c>
      <c r="E117">
        <v>185111</v>
      </c>
      <c r="F117">
        <v>181627</v>
      </c>
      <c r="G117">
        <v>261543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79862</v>
      </c>
      <c r="E118">
        <v>88844</v>
      </c>
      <c r="F118">
        <v>94862</v>
      </c>
      <c r="G118">
        <v>136601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46619</v>
      </c>
      <c r="E119">
        <v>88844</v>
      </c>
      <c r="F119">
        <v>61619</v>
      </c>
      <c r="G119">
        <v>88731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85450</v>
      </c>
      <c r="E121">
        <v>118465</v>
      </c>
      <c r="F121">
        <v>100450</v>
      </c>
      <c r="G121">
        <v>144648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207120</v>
      </c>
      <c r="E122">
        <v>148085</v>
      </c>
      <c r="F122">
        <v>222120</v>
      </c>
      <c r="G122">
        <v>319853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113929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45986</v>
      </c>
      <c r="E124">
        <v>59223</v>
      </c>
      <c r="F124">
        <v>60986</v>
      </c>
      <c r="G124">
        <v>87820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35333</v>
      </c>
      <c r="E125">
        <v>59223</v>
      </c>
      <c r="F125">
        <v>50333</v>
      </c>
      <c r="G125">
        <v>72480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63462</v>
      </c>
      <c r="E126">
        <v>81439</v>
      </c>
      <c r="F126">
        <v>81038</v>
      </c>
      <c r="G126">
        <v>116695</v>
      </c>
      <c r="H126">
        <v>17576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55468</v>
      </c>
      <c r="E127">
        <v>81439</v>
      </c>
      <c r="F127">
        <v>70468</v>
      </c>
      <c r="G127">
        <v>101474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38673</v>
      </c>
      <c r="E128">
        <v>92546</v>
      </c>
      <c r="F128">
        <v>65395</v>
      </c>
      <c r="G128">
        <v>94169</v>
      </c>
      <c r="H128">
        <v>26722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36931</v>
      </c>
      <c r="E129">
        <v>92546</v>
      </c>
      <c r="F129">
        <v>56865</v>
      </c>
      <c r="G129">
        <v>81886</v>
      </c>
      <c r="H129">
        <v>19934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12680</v>
      </c>
      <c r="E130">
        <v>44413</v>
      </c>
      <c r="F130">
        <v>33132</v>
      </c>
      <c r="G130">
        <v>47710</v>
      </c>
      <c r="H130">
        <v>20452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4527</v>
      </c>
      <c r="E131">
        <v>44413</v>
      </c>
      <c r="F131">
        <v>25132</v>
      </c>
      <c r="G131">
        <v>36190</v>
      </c>
      <c r="H131">
        <v>20605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27513</v>
      </c>
      <c r="E132">
        <v>59223</v>
      </c>
      <c r="F132">
        <v>43655</v>
      </c>
      <c r="G132">
        <v>62863</v>
      </c>
      <c r="H132">
        <v>16142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17255</v>
      </c>
      <c r="E135">
        <v>60686</v>
      </c>
      <c r="F135">
        <v>36570</v>
      </c>
      <c r="G135">
        <v>52661</v>
      </c>
      <c r="H135">
        <v>19315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28447</v>
      </c>
      <c r="E137">
        <v>75607</v>
      </c>
      <c r="F137">
        <v>46866</v>
      </c>
      <c r="G137">
        <v>67487</v>
      </c>
      <c r="H137">
        <v>18419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28842</v>
      </c>
      <c r="E139">
        <v>95175</v>
      </c>
      <c r="F139">
        <v>54655</v>
      </c>
      <c r="G139">
        <v>78703</v>
      </c>
      <c r="H139">
        <v>25813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52429</v>
      </c>
      <c r="E141">
        <v>90695</v>
      </c>
      <c r="F141">
        <v>67429</v>
      </c>
      <c r="G141">
        <v>97098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77235</v>
      </c>
      <c r="E143">
        <v>129572</v>
      </c>
      <c r="F143">
        <v>92235</v>
      </c>
      <c r="G143">
        <v>132818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86764</v>
      </c>
      <c r="E145">
        <v>155491</v>
      </c>
      <c r="F145">
        <v>101764</v>
      </c>
      <c r="G145">
        <v>146540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85878</v>
      </c>
      <c r="E147">
        <v>90695</v>
      </c>
      <c r="F147">
        <v>100878</v>
      </c>
      <c r="G147">
        <v>145264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121875</v>
      </c>
      <c r="E149">
        <v>129572</v>
      </c>
      <c r="F149">
        <v>136875</v>
      </c>
      <c r="G149">
        <v>197100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38119</v>
      </c>
      <c r="E150">
        <v>92546</v>
      </c>
      <c r="F150">
        <v>62894</v>
      </c>
      <c r="G150">
        <v>90567</v>
      </c>
      <c r="H150">
        <v>24775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22985</v>
      </c>
      <c r="E152">
        <v>92546</v>
      </c>
      <c r="F152">
        <v>53784</v>
      </c>
      <c r="G152">
        <v>77449</v>
      </c>
      <c r="H152">
        <v>30799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18141</v>
      </c>
      <c r="E153">
        <v>92546</v>
      </c>
      <c r="F153">
        <v>45141</v>
      </c>
      <c r="G153">
        <v>65003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48487</v>
      </c>
      <c r="E154">
        <v>92546</v>
      </c>
      <c r="F154">
        <v>67055</v>
      </c>
      <c r="G154">
        <v>96559</v>
      </c>
      <c r="H154">
        <v>18568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40161</v>
      </c>
      <c r="E155">
        <v>92546</v>
      </c>
      <c r="F155">
        <v>58157</v>
      </c>
      <c r="G155">
        <v>83746</v>
      </c>
      <c r="H155">
        <v>17996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65156</v>
      </c>
      <c r="E156">
        <v>92546</v>
      </c>
      <c r="F156">
        <v>80156</v>
      </c>
      <c r="G156">
        <v>115425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38768</v>
      </c>
      <c r="E158">
        <v>62926</v>
      </c>
      <c r="F158">
        <v>65401</v>
      </c>
      <c r="G158">
        <v>94177</v>
      </c>
      <c r="H158">
        <v>26633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41870</v>
      </c>
      <c r="E159">
        <v>62926</v>
      </c>
      <c r="F159">
        <v>56870</v>
      </c>
      <c r="G159">
        <v>81893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17872</v>
      </c>
      <c r="E161">
        <v>55520</v>
      </c>
      <c r="F161">
        <v>34802</v>
      </c>
      <c r="G161">
        <v>50115</v>
      </c>
      <c r="H161">
        <v>16930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54265</v>
      </c>
      <c r="E163">
        <v>74033</v>
      </c>
      <c r="F163">
        <v>69265</v>
      </c>
      <c r="G163">
        <v>99742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70380</v>
      </c>
      <c r="E165">
        <v>111059</v>
      </c>
      <c r="F165">
        <v>85380</v>
      </c>
      <c r="G165">
        <v>122947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51590</v>
      </c>
      <c r="E166">
        <v>74033</v>
      </c>
      <c r="F166">
        <v>66590</v>
      </c>
      <c r="G166">
        <v>95890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33845</v>
      </c>
      <c r="E167">
        <v>74033</v>
      </c>
      <c r="F167">
        <v>48845</v>
      </c>
      <c r="G167">
        <v>70337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33449</v>
      </c>
      <c r="E168">
        <v>74033</v>
      </c>
      <c r="F168">
        <v>55525</v>
      </c>
      <c r="G168">
        <v>79956</v>
      </c>
      <c r="H168">
        <v>22076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73799</v>
      </c>
      <c r="E169">
        <v>74033</v>
      </c>
      <c r="F169">
        <v>88799</v>
      </c>
      <c r="G169">
        <v>127871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15688</v>
      </c>
      <c r="E171">
        <v>27751</v>
      </c>
      <c r="F171">
        <v>30688</v>
      </c>
      <c r="G171">
        <v>44191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31153</v>
      </c>
      <c r="E173">
        <v>85141</v>
      </c>
      <c r="F173">
        <v>51666</v>
      </c>
      <c r="G173">
        <v>74399</v>
      </c>
      <c r="H173">
        <v>20513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7361</v>
      </c>
      <c r="E174">
        <v>55539</v>
      </c>
      <c r="F174">
        <v>37756</v>
      </c>
      <c r="G174">
        <v>54369</v>
      </c>
      <c r="H174">
        <v>30395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5240</v>
      </c>
      <c r="E175">
        <v>55539</v>
      </c>
      <c r="F175">
        <v>29756</v>
      </c>
      <c r="G175">
        <v>42849</v>
      </c>
      <c r="H175">
        <v>24516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10290</v>
      </c>
      <c r="E176">
        <v>74033</v>
      </c>
      <c r="F176">
        <v>42408</v>
      </c>
      <c r="G176">
        <v>61068</v>
      </c>
      <c r="H176">
        <v>32118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7408</v>
      </c>
      <c r="E177">
        <v>74033</v>
      </c>
      <c r="F177">
        <v>34408</v>
      </c>
      <c r="G177">
        <v>49548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48756</v>
      </c>
      <c r="E178">
        <v>69424</v>
      </c>
      <c r="F178">
        <v>63756</v>
      </c>
      <c r="G178">
        <v>91809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21782</v>
      </c>
      <c r="E179">
        <v>69424</v>
      </c>
      <c r="F179">
        <v>41788</v>
      </c>
      <c r="G179">
        <v>60175</v>
      </c>
      <c r="H179">
        <v>20006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45796</v>
      </c>
      <c r="E181">
        <v>104598</v>
      </c>
      <c r="F181">
        <v>65112</v>
      </c>
      <c r="G181">
        <v>93761</v>
      </c>
      <c r="H181">
        <v>19316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67673</v>
      </c>
      <c r="E182">
        <v>74033</v>
      </c>
      <c r="F182">
        <v>86552</v>
      </c>
      <c r="G182">
        <v>124635</v>
      </c>
      <c r="H182">
        <v>18879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10163</v>
      </c>
      <c r="E183">
        <v>74033</v>
      </c>
      <c r="F183">
        <v>37163</v>
      </c>
      <c r="G183">
        <v>53515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60296</v>
      </c>
      <c r="E184">
        <v>111059</v>
      </c>
      <c r="F184">
        <v>80095</v>
      </c>
      <c r="G184">
        <v>115337</v>
      </c>
      <c r="H184">
        <v>19799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45511</v>
      </c>
      <c r="E185">
        <v>111059</v>
      </c>
      <c r="F185">
        <v>67517</v>
      </c>
      <c r="G185">
        <v>97224</v>
      </c>
      <c r="H185">
        <v>22006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79609</v>
      </c>
      <c r="E186">
        <v>148085</v>
      </c>
      <c r="F186">
        <v>110569</v>
      </c>
      <c r="G186">
        <v>159219</v>
      </c>
      <c r="H186">
        <v>30960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80986</v>
      </c>
      <c r="E187">
        <v>148085</v>
      </c>
      <c r="F187">
        <v>96147</v>
      </c>
      <c r="G187">
        <v>138452</v>
      </c>
      <c r="H187">
        <v>15161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171724</v>
      </c>
      <c r="E192">
        <v>185111</v>
      </c>
      <c r="F192">
        <v>186724</v>
      </c>
      <c r="G192">
        <v>268883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6823</v>
      </c>
      <c r="E194">
        <v>53688</v>
      </c>
      <c r="F194">
        <v>34938</v>
      </c>
      <c r="G194">
        <v>50311</v>
      </c>
      <c r="H194">
        <v>28115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11714</v>
      </c>
      <c r="E196">
        <v>83309</v>
      </c>
      <c r="F196">
        <v>38714</v>
      </c>
      <c r="G196">
        <v>55748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51495</v>
      </c>
      <c r="E198">
        <v>92546</v>
      </c>
      <c r="F198">
        <v>69410</v>
      </c>
      <c r="G198">
        <v>99950</v>
      </c>
      <c r="H198">
        <v>17915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74670</v>
      </c>
      <c r="E199">
        <v>92546</v>
      </c>
      <c r="F199">
        <v>89670</v>
      </c>
      <c r="G199">
        <v>129125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54534</v>
      </c>
      <c r="E200">
        <v>92546</v>
      </c>
      <c r="F200">
        <v>69534</v>
      </c>
      <c r="G200">
        <v>100129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36599</v>
      </c>
      <c r="E202">
        <v>111059</v>
      </c>
      <c r="F202">
        <v>63599</v>
      </c>
      <c r="G202">
        <v>91583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27402</v>
      </c>
      <c r="E204">
        <v>92546</v>
      </c>
      <c r="F204">
        <v>54402</v>
      </c>
      <c r="G204">
        <v>78339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101296</v>
      </c>
      <c r="E206">
        <v>129572</v>
      </c>
      <c r="F206">
        <v>116296</v>
      </c>
      <c r="G206">
        <v>167466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64523</v>
      </c>
      <c r="E207">
        <v>129572</v>
      </c>
      <c r="F207">
        <v>82342</v>
      </c>
      <c r="G207">
        <v>118572</v>
      </c>
      <c r="H207">
        <v>17819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144037</v>
      </c>
      <c r="E208">
        <v>185111</v>
      </c>
      <c r="F208">
        <v>179037</v>
      </c>
      <c r="G208">
        <v>257813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145984</v>
      </c>
      <c r="E209">
        <v>185111</v>
      </c>
      <c r="F209">
        <v>160984</v>
      </c>
      <c r="G209">
        <v>231817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186778</v>
      </c>
      <c r="E210">
        <v>240650</v>
      </c>
      <c r="F210">
        <v>201778</v>
      </c>
      <c r="G210">
        <v>290560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158981</v>
      </c>
      <c r="E211">
        <v>185111</v>
      </c>
      <c r="F211">
        <v>173981</v>
      </c>
      <c r="G211">
        <v>250533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286507</v>
      </c>
      <c r="E212">
        <v>370241</v>
      </c>
      <c r="F212">
        <v>301507</v>
      </c>
      <c r="G212">
        <v>434170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34351</v>
      </c>
      <c r="E214">
        <v>53688</v>
      </c>
      <c r="F214">
        <v>62197</v>
      </c>
      <c r="G214">
        <v>89564</v>
      </c>
      <c r="H214">
        <v>27846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39084</v>
      </c>
      <c r="E215">
        <v>53688</v>
      </c>
      <c r="F215">
        <v>54084</v>
      </c>
      <c r="G215">
        <v>77881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16368</v>
      </c>
      <c r="E216">
        <v>53688</v>
      </c>
      <c r="F216">
        <v>36707</v>
      </c>
      <c r="G216">
        <v>52858</v>
      </c>
      <c r="H216">
        <v>20339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67151</v>
      </c>
      <c r="E218">
        <v>53688</v>
      </c>
      <c r="F218">
        <v>82151</v>
      </c>
      <c r="G218">
        <v>118297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13044</v>
      </c>
      <c r="E220">
        <v>74033</v>
      </c>
      <c r="F220">
        <v>46477</v>
      </c>
      <c r="G220">
        <v>66927</v>
      </c>
      <c r="H220">
        <v>33433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11477</v>
      </c>
      <c r="E221">
        <v>74033</v>
      </c>
      <c r="F221">
        <v>38477</v>
      </c>
      <c r="G221">
        <v>55407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26895</v>
      </c>
      <c r="E222">
        <v>111059</v>
      </c>
      <c r="F222">
        <v>53895</v>
      </c>
      <c r="G222">
        <v>77609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16305</v>
      </c>
      <c r="E224">
        <v>129572</v>
      </c>
      <c r="F224">
        <v>46952</v>
      </c>
      <c r="G224">
        <v>67611</v>
      </c>
      <c r="H224">
        <v>30647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11952</v>
      </c>
      <c r="E225">
        <v>129572</v>
      </c>
      <c r="F225">
        <v>38952</v>
      </c>
      <c r="G225">
        <v>56091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26404</v>
      </c>
      <c r="E226">
        <v>148085</v>
      </c>
      <c r="F226">
        <v>61404</v>
      </c>
      <c r="G226">
        <v>88422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96041</v>
      </c>
      <c r="E227">
        <v>148085</v>
      </c>
      <c r="F227">
        <v>111041</v>
      </c>
      <c r="G227">
        <v>159899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34937</v>
      </c>
      <c r="E228">
        <v>185111</v>
      </c>
      <c r="F228">
        <v>69937</v>
      </c>
      <c r="G228">
        <v>100709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97988</v>
      </c>
      <c r="E229">
        <v>185111</v>
      </c>
      <c r="F229">
        <v>117388</v>
      </c>
      <c r="G229">
        <v>169039</v>
      </c>
      <c r="H229">
        <v>19400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16147</v>
      </c>
      <c r="E230">
        <v>59223</v>
      </c>
      <c r="F230">
        <v>41357</v>
      </c>
      <c r="G230">
        <v>59554</v>
      </c>
      <c r="H230">
        <v>25210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6126</v>
      </c>
      <c r="E231">
        <v>59223</v>
      </c>
      <c r="F231">
        <v>31547</v>
      </c>
      <c r="G231">
        <v>45428</v>
      </c>
      <c r="H231">
        <v>25421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23349</v>
      </c>
      <c r="E233">
        <v>55520</v>
      </c>
      <c r="F233">
        <v>38349</v>
      </c>
      <c r="G233">
        <v>55223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85688</v>
      </c>
      <c r="E237">
        <v>185111</v>
      </c>
      <c r="F237">
        <v>112468</v>
      </c>
      <c r="G237">
        <v>161954</v>
      </c>
      <c r="H237">
        <v>26780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25059</v>
      </c>
      <c r="E238">
        <v>88844</v>
      </c>
      <c r="F238">
        <v>60059</v>
      </c>
      <c r="G238">
        <v>86485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31755</v>
      </c>
      <c r="E239">
        <v>88844</v>
      </c>
      <c r="F239">
        <v>53351</v>
      </c>
      <c r="G239">
        <v>76825</v>
      </c>
      <c r="H239">
        <v>21596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46793</v>
      </c>
      <c r="E240">
        <v>103654</v>
      </c>
      <c r="F240">
        <v>77741</v>
      </c>
      <c r="G240">
        <v>111947</v>
      </c>
      <c r="H240">
        <v>30948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85387</v>
      </c>
      <c r="E241">
        <v>103654</v>
      </c>
      <c r="F241">
        <v>100387</v>
      </c>
      <c r="G241">
        <v>144557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63985</v>
      </c>
      <c r="E244">
        <v>83309</v>
      </c>
      <c r="F244">
        <v>79436</v>
      </c>
      <c r="G244">
        <v>114388</v>
      </c>
      <c r="H244">
        <v>15451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54075</v>
      </c>
      <c r="E245">
        <v>83309</v>
      </c>
      <c r="F245">
        <v>69075</v>
      </c>
      <c r="G245">
        <v>99468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75335</v>
      </c>
      <c r="E246">
        <v>98119</v>
      </c>
      <c r="F246">
        <v>90335</v>
      </c>
      <c r="G246">
        <v>130082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18347</v>
      </c>
      <c r="E248">
        <v>61074</v>
      </c>
      <c r="F248">
        <v>42200</v>
      </c>
      <c r="G248">
        <v>60768</v>
      </c>
      <c r="H248">
        <v>23853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10954</v>
      </c>
      <c r="E249">
        <v>61074</v>
      </c>
      <c r="F249">
        <v>34200</v>
      </c>
      <c r="G249">
        <v>49248</v>
      </c>
      <c r="H249">
        <v>23246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5176</v>
      </c>
      <c r="E250">
        <v>74033</v>
      </c>
      <c r="F250">
        <v>35000</v>
      </c>
      <c r="G250">
        <v>50400</v>
      </c>
      <c r="H250">
        <v>29824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15466</v>
      </c>
      <c r="E253">
        <v>111059</v>
      </c>
      <c r="F253">
        <v>42466</v>
      </c>
      <c r="G253">
        <v>61151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20563</v>
      </c>
      <c r="E255">
        <v>185111</v>
      </c>
      <c r="F255">
        <v>47563</v>
      </c>
      <c r="G255">
        <v>68491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9514</v>
      </c>
      <c r="E256">
        <v>53688</v>
      </c>
      <c r="F256">
        <v>40266</v>
      </c>
      <c r="G256">
        <v>57983</v>
      </c>
      <c r="H256">
        <v>30752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14833</v>
      </c>
      <c r="E257">
        <v>53688</v>
      </c>
      <c r="F257">
        <v>32871</v>
      </c>
      <c r="G257">
        <v>47334</v>
      </c>
      <c r="H257">
        <v>18038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12205</v>
      </c>
      <c r="E258">
        <v>72201</v>
      </c>
      <c r="F258">
        <v>39205</v>
      </c>
      <c r="G258">
        <v>56455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8833</v>
      </c>
      <c r="E260">
        <v>53688</v>
      </c>
      <c r="F260">
        <v>40266</v>
      </c>
      <c r="G260">
        <v>57983</v>
      </c>
      <c r="H260">
        <v>31433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16511</v>
      </c>
      <c r="E261">
        <v>53688</v>
      </c>
      <c r="F261">
        <v>33543</v>
      </c>
      <c r="G261">
        <v>48302</v>
      </c>
      <c r="H261">
        <v>17032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12886</v>
      </c>
      <c r="E262">
        <v>53688</v>
      </c>
      <c r="F262">
        <v>39124</v>
      </c>
      <c r="G262">
        <v>56339</v>
      </c>
      <c r="H262">
        <v>26238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10464</v>
      </c>
      <c r="E263">
        <v>53688</v>
      </c>
      <c r="F263">
        <v>31124</v>
      </c>
      <c r="G263">
        <v>44819</v>
      </c>
      <c r="H263">
        <v>20660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18442</v>
      </c>
      <c r="E264">
        <v>72201</v>
      </c>
      <c r="F264">
        <v>51796</v>
      </c>
      <c r="G264">
        <v>74586</v>
      </c>
      <c r="H264">
        <v>33354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24093</v>
      </c>
      <c r="E265">
        <v>72201</v>
      </c>
      <c r="F265">
        <v>43796</v>
      </c>
      <c r="G265">
        <v>63066</v>
      </c>
      <c r="H265">
        <v>19703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34256</v>
      </c>
      <c r="E266">
        <v>72201</v>
      </c>
      <c r="F266">
        <v>54151</v>
      </c>
      <c r="G266">
        <v>77977</v>
      </c>
      <c r="H266">
        <v>19895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30821</v>
      </c>
      <c r="E267">
        <v>72201</v>
      </c>
      <c r="F267">
        <v>46487</v>
      </c>
      <c r="G267">
        <v>66941</v>
      </c>
      <c r="H267">
        <v>15666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10115</v>
      </c>
      <c r="E268">
        <v>27770</v>
      </c>
      <c r="F268">
        <v>39511</v>
      </c>
      <c r="G268">
        <v>56896</v>
      </c>
      <c r="H268">
        <v>29396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16511</v>
      </c>
      <c r="E269">
        <v>27770</v>
      </c>
      <c r="F269">
        <v>31511</v>
      </c>
      <c r="G269">
        <v>45376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11857</v>
      </c>
      <c r="E270">
        <v>83309</v>
      </c>
      <c r="F270">
        <v>38857</v>
      </c>
      <c r="G270">
        <v>55954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60771</v>
      </c>
      <c r="E272">
        <v>98119</v>
      </c>
      <c r="F272">
        <v>75771</v>
      </c>
      <c r="G272">
        <v>109110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70364</v>
      </c>
      <c r="E274">
        <v>111059</v>
      </c>
      <c r="F274">
        <v>105364</v>
      </c>
      <c r="G274">
        <v>151724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77440</v>
      </c>
      <c r="E275">
        <v>111059</v>
      </c>
      <c r="F275">
        <v>92440</v>
      </c>
      <c r="G275">
        <v>133114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11208</v>
      </c>
      <c r="E276">
        <v>53688</v>
      </c>
      <c r="F276">
        <v>40266</v>
      </c>
      <c r="G276">
        <v>57983</v>
      </c>
      <c r="H276">
        <v>29058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14326</v>
      </c>
      <c r="E277">
        <v>53688</v>
      </c>
      <c r="F277">
        <v>32669</v>
      </c>
      <c r="G277">
        <v>47043</v>
      </c>
      <c r="H277">
        <v>18343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19977</v>
      </c>
      <c r="E278">
        <v>72201</v>
      </c>
      <c r="F278">
        <v>51796</v>
      </c>
      <c r="G278">
        <v>74586</v>
      </c>
      <c r="H278">
        <v>31819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24093</v>
      </c>
      <c r="E279">
        <v>72201</v>
      </c>
      <c r="F279">
        <v>43796</v>
      </c>
      <c r="G279">
        <v>63066</v>
      </c>
      <c r="H279">
        <v>19703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11698</v>
      </c>
      <c r="E280">
        <v>53688</v>
      </c>
      <c r="F280">
        <v>34938</v>
      </c>
      <c r="G280">
        <v>50311</v>
      </c>
      <c r="H280">
        <v>23240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17650</v>
      </c>
      <c r="E283">
        <v>44413</v>
      </c>
      <c r="F283">
        <v>32650</v>
      </c>
      <c r="G283">
        <v>47016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49754</v>
      </c>
      <c r="E285">
        <v>55520</v>
      </c>
      <c r="F285">
        <v>64754</v>
      </c>
      <c r="G285">
        <v>93246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58571</v>
      </c>
      <c r="E287">
        <v>66628</v>
      </c>
      <c r="F287">
        <v>73571</v>
      </c>
      <c r="G287">
        <v>105942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34905</v>
      </c>
      <c r="E288">
        <v>61074</v>
      </c>
      <c r="F288">
        <v>55838</v>
      </c>
      <c r="G288">
        <v>80407</v>
      </c>
      <c r="H288">
        <v>20933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23903</v>
      </c>
      <c r="E289">
        <v>61074</v>
      </c>
      <c r="F289">
        <v>39380</v>
      </c>
      <c r="G289">
        <v>56707</v>
      </c>
      <c r="H289">
        <v>15477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35712</v>
      </c>
      <c r="E292">
        <v>61074</v>
      </c>
      <c r="F292">
        <v>50712</v>
      </c>
      <c r="G292">
        <v>73025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23587</v>
      </c>
      <c r="E293">
        <v>61074</v>
      </c>
      <c r="F293">
        <v>39254</v>
      </c>
      <c r="G293">
        <v>56526</v>
      </c>
      <c r="H293">
        <v>15667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49437</v>
      </c>
      <c r="E294">
        <v>68480</v>
      </c>
      <c r="F294">
        <v>66147</v>
      </c>
      <c r="G294">
        <v>95252</v>
      </c>
      <c r="H294">
        <v>16710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25977</v>
      </c>
      <c r="E295">
        <v>68480</v>
      </c>
      <c r="F295">
        <v>43098</v>
      </c>
      <c r="G295">
        <v>62061</v>
      </c>
      <c r="H295">
        <v>17121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62354</v>
      </c>
      <c r="E296">
        <v>78662</v>
      </c>
      <c r="F296">
        <v>77354</v>
      </c>
      <c r="G296">
        <v>111390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74227</v>
      </c>
      <c r="E298">
        <v>94398</v>
      </c>
      <c r="F298">
        <v>89227</v>
      </c>
      <c r="G298">
        <v>128487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67990</v>
      </c>
      <c r="E300">
        <v>92546</v>
      </c>
      <c r="F300">
        <v>88386</v>
      </c>
      <c r="G300">
        <v>127276</v>
      </c>
      <c r="H300">
        <v>20396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33560</v>
      </c>
      <c r="E301">
        <v>92546</v>
      </c>
      <c r="F301">
        <v>55517</v>
      </c>
      <c r="G301">
        <v>79944</v>
      </c>
      <c r="H301">
        <v>21957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10733</v>
      </c>
      <c r="E303">
        <v>129572</v>
      </c>
      <c r="F303">
        <v>37733</v>
      </c>
      <c r="G303">
        <v>54336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173513</v>
      </c>
      <c r="E304">
        <v>166598</v>
      </c>
      <c r="F304">
        <v>188513</v>
      </c>
      <c r="G304">
        <v>271459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104351</v>
      </c>
      <c r="E305">
        <v>166598</v>
      </c>
      <c r="F305">
        <v>119351</v>
      </c>
      <c r="G305">
        <v>171865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49865</v>
      </c>
      <c r="E306">
        <v>111059</v>
      </c>
      <c r="F306">
        <v>79876</v>
      </c>
      <c r="G306">
        <v>115021</v>
      </c>
      <c r="H306">
        <v>30011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50213</v>
      </c>
      <c r="E307">
        <v>111059</v>
      </c>
      <c r="F307">
        <v>69398</v>
      </c>
      <c r="G307">
        <v>99933</v>
      </c>
      <c r="H307">
        <v>19185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69003</v>
      </c>
      <c r="E308">
        <v>129572</v>
      </c>
      <c r="F308">
        <v>97179</v>
      </c>
      <c r="G308">
        <v>139938</v>
      </c>
      <c r="H308">
        <v>28176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77535</v>
      </c>
      <c r="E309">
        <v>129572</v>
      </c>
      <c r="F309">
        <v>92535</v>
      </c>
      <c r="G309">
        <v>133250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24457</v>
      </c>
      <c r="E310">
        <v>55520</v>
      </c>
      <c r="F310">
        <v>41640</v>
      </c>
      <c r="G310">
        <v>59962</v>
      </c>
      <c r="H310">
        <v>17183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21418</v>
      </c>
      <c r="E311">
        <v>55520</v>
      </c>
      <c r="F311">
        <v>36418</v>
      </c>
      <c r="G311">
        <v>52442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65789</v>
      </c>
      <c r="E312">
        <v>83309</v>
      </c>
      <c r="F312">
        <v>89831</v>
      </c>
      <c r="G312">
        <v>129357</v>
      </c>
      <c r="H312">
        <v>24042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63114</v>
      </c>
      <c r="E313">
        <v>83309</v>
      </c>
      <c r="F313">
        <v>78114</v>
      </c>
      <c r="G313">
        <v>112484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20737</v>
      </c>
      <c r="E315">
        <v>38859</v>
      </c>
      <c r="F315">
        <v>35737</v>
      </c>
      <c r="G315">
        <v>51461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32277</v>
      </c>
      <c r="E316">
        <v>59223</v>
      </c>
      <c r="F316">
        <v>49484</v>
      </c>
      <c r="G316">
        <v>71257</v>
      </c>
      <c r="H316">
        <v>17207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26484</v>
      </c>
      <c r="E317">
        <v>59223</v>
      </c>
      <c r="F317">
        <v>41484</v>
      </c>
      <c r="G317">
        <v>59737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15703</v>
      </c>
      <c r="E318">
        <v>44413</v>
      </c>
      <c r="F318">
        <v>33310</v>
      </c>
      <c r="G318">
        <v>47966</v>
      </c>
      <c r="H318">
        <v>17607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29206</v>
      </c>
      <c r="E319">
        <v>44413</v>
      </c>
      <c r="F319">
        <v>44206</v>
      </c>
      <c r="G319">
        <v>63657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46999</v>
      </c>
      <c r="E321">
        <v>111059</v>
      </c>
      <c r="F321">
        <v>68112</v>
      </c>
      <c r="G321">
        <v>98081</v>
      </c>
      <c r="H321">
        <v>21113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58571</v>
      </c>
      <c r="E324">
        <v>74033</v>
      </c>
      <c r="F324">
        <v>90505</v>
      </c>
      <c r="G324">
        <v>130327</v>
      </c>
      <c r="H324">
        <v>31934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63700</v>
      </c>
      <c r="E325">
        <v>74033</v>
      </c>
      <c r="F325">
        <v>78700</v>
      </c>
      <c r="G325">
        <v>113328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9371</v>
      </c>
      <c r="E327">
        <v>64777</v>
      </c>
      <c r="F327">
        <v>35011</v>
      </c>
      <c r="G327">
        <v>50416</v>
      </c>
      <c r="H327">
        <v>25640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20674</v>
      </c>
      <c r="E330">
        <v>92546</v>
      </c>
      <c r="F330">
        <v>47674</v>
      </c>
      <c r="G330">
        <v>68651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51511</v>
      </c>
      <c r="E332">
        <v>111059</v>
      </c>
      <c r="F332">
        <v>83294</v>
      </c>
      <c r="G332">
        <v>119943</v>
      </c>
      <c r="H332">
        <v>31783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83076</v>
      </c>
      <c r="E333">
        <v>111059</v>
      </c>
      <c r="F333">
        <v>98076</v>
      </c>
      <c r="G333">
        <v>141229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31723</v>
      </c>
      <c r="E334">
        <v>111059</v>
      </c>
      <c r="F334">
        <v>66723</v>
      </c>
      <c r="G334">
        <v>96081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49200</v>
      </c>
      <c r="E335">
        <v>111059</v>
      </c>
      <c r="F335">
        <v>68993</v>
      </c>
      <c r="G335">
        <v>99350</v>
      </c>
      <c r="H335">
        <v>19793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188187</v>
      </c>
      <c r="E336">
        <v>240650</v>
      </c>
      <c r="F336">
        <v>203187</v>
      </c>
      <c r="G336">
        <v>292589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143721</v>
      </c>
      <c r="E337">
        <v>240650</v>
      </c>
      <c r="F337">
        <v>158721</v>
      </c>
      <c r="G337">
        <v>228558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59774</v>
      </c>
      <c r="E338">
        <v>129572</v>
      </c>
      <c r="F338">
        <v>86774</v>
      </c>
      <c r="G338">
        <v>124955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109512</v>
      </c>
      <c r="E341">
        <v>185111</v>
      </c>
      <c r="F341">
        <v>124512</v>
      </c>
      <c r="G341">
        <v>179297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103607</v>
      </c>
      <c r="E342">
        <v>240650</v>
      </c>
      <c r="F342">
        <v>138607</v>
      </c>
      <c r="G342">
        <v>199594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143736</v>
      </c>
      <c r="E343">
        <v>240650</v>
      </c>
      <c r="F343">
        <v>158736</v>
      </c>
      <c r="G343">
        <v>228580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