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<sst xmlns="http://schemas.openxmlformats.org/spreadsheetml/2006/main" count="145" uniqueCount="145">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</sst>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72739</v>
      </c>
      <c r="E2">
        <v>73550</v>
      </c>
      <c r="F2">
        <v>87787</v>
      </c>
      <c r="G2">
        <v>126413</v>
      </c>
      <c r="H2">
        <v>15048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47139</v>
      </c>
      <c r="E3">
        <v>73550</v>
      </c>
      <c r="F3">
        <v>62139</v>
      </c>
      <c r="G3">
        <v>89480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82588</v>
      </c>
      <c r="E4">
        <v>84585</v>
      </c>
      <c r="F4">
        <v>97588</v>
      </c>
      <c r="G4">
        <v>140527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85531</v>
      </c>
      <c r="E5">
        <v>84585</v>
      </c>
      <c r="F5">
        <v>100531</v>
      </c>
      <c r="G5">
        <v>144765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7036</v>
      </c>
      <c r="E7">
        <v>55158</v>
      </c>
      <c r="F7">
        <v>30326</v>
      </c>
      <c r="G7">
        <v>43669</v>
      </c>
      <c r="H7">
        <v>23290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35290</v>
      </c>
      <c r="E8">
        <v>73550</v>
      </c>
      <c r="F8">
        <v>53214</v>
      </c>
      <c r="G8">
        <v>76628</v>
      </c>
      <c r="H8">
        <v>17924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53934</v>
      </c>
      <c r="E10">
        <v>110334</v>
      </c>
      <c r="F10">
        <v>77224</v>
      </c>
      <c r="G10">
        <v>111203</v>
      </c>
      <c r="H10">
        <v>23290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75057</v>
      </c>
      <c r="E12">
        <v>82746</v>
      </c>
      <c r="F12">
        <v>97215</v>
      </c>
      <c r="G12">
        <v>139990</v>
      </c>
      <c r="H12">
        <v>22158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11897</v>
      </c>
      <c r="E13">
        <v>82746</v>
      </c>
      <c r="F13">
        <v>38897</v>
      </c>
      <c r="G13">
        <v>56012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45348</v>
      </c>
      <c r="E15">
        <v>73550</v>
      </c>
      <c r="F15">
        <v>60348</v>
      </c>
      <c r="G15">
        <v>86901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37305</v>
      </c>
      <c r="E21">
        <v>102977</v>
      </c>
      <c r="F21">
        <v>61083</v>
      </c>
      <c r="G21">
        <v>87960</v>
      </c>
      <c r="H21">
        <v>23778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20387</v>
      </c>
      <c r="E27">
        <v>64354</v>
      </c>
      <c r="F27">
        <v>39253</v>
      </c>
      <c r="G27">
        <v>56524</v>
      </c>
      <c r="H27">
        <v>18866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86106</v>
      </c>
      <c r="E28">
        <v>128726</v>
      </c>
      <c r="F28">
        <v>101106</v>
      </c>
      <c r="G28">
        <v>145593</v>
      </c>
      <c r="H28">
        <v>15000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29246</v>
      </c>
      <c r="E29">
        <v>128726</v>
      </c>
      <c r="F29">
        <v>56246</v>
      </c>
      <c r="G29">
        <v>80994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138250</v>
      </c>
      <c r="E30">
        <v>183902</v>
      </c>
      <c r="F30">
        <v>153250</v>
      </c>
      <c r="G30">
        <v>220680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88153</v>
      </c>
      <c r="E31">
        <v>183902</v>
      </c>
      <c r="F31">
        <v>112983</v>
      </c>
      <c r="G31">
        <v>162696</v>
      </c>
      <c r="H31">
        <v>24830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83500</v>
      </c>
      <c r="E32">
        <v>110334</v>
      </c>
      <c r="F32">
        <v>98620</v>
      </c>
      <c r="G32">
        <v>142013</v>
      </c>
      <c r="H32">
        <v>15120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48130</v>
      </c>
      <c r="E33">
        <v>110334</v>
      </c>
      <c r="F33">
        <v>68282</v>
      </c>
      <c r="G33">
        <v>98326</v>
      </c>
      <c r="H33">
        <v>20152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79774</v>
      </c>
      <c r="E35">
        <v>128726</v>
      </c>
      <c r="F35">
        <v>94774</v>
      </c>
      <c r="G35">
        <v>136475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43269</v>
      </c>
      <c r="E36">
        <v>128726</v>
      </c>
      <c r="F36">
        <v>70269</v>
      </c>
      <c r="G36">
        <v>101187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66343</v>
      </c>
      <c r="E38">
        <v>183902</v>
      </c>
      <c r="F38">
        <v>93343</v>
      </c>
      <c r="G38">
        <v>134414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87929</v>
      </c>
      <c r="E40">
        <v>239078</v>
      </c>
      <c r="F40">
        <v>114929</v>
      </c>
      <c r="G40">
        <v>165498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43573</v>
      </c>
      <c r="E43">
        <v>128726</v>
      </c>
      <c r="F43">
        <v>70573</v>
      </c>
      <c r="G43">
        <v>101625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29246</v>
      </c>
      <c r="E47">
        <v>110334</v>
      </c>
      <c r="F47">
        <v>56246</v>
      </c>
      <c r="G47">
        <v>80994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40359</v>
      </c>
      <c r="E50">
        <v>64354</v>
      </c>
      <c r="F50">
        <v>59233</v>
      </c>
      <c r="G50">
        <v>85296</v>
      </c>
      <c r="H50">
        <v>18874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36233</v>
      </c>
      <c r="E51">
        <v>64354</v>
      </c>
      <c r="F51">
        <v>51233</v>
      </c>
      <c r="G51">
        <v>73776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62569</v>
      </c>
      <c r="E52">
        <v>77228</v>
      </c>
      <c r="F52">
        <v>77569</v>
      </c>
      <c r="G52">
        <v>111699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56333</v>
      </c>
      <c r="E53">
        <v>77228</v>
      </c>
      <c r="F53">
        <v>71333</v>
      </c>
      <c r="G53">
        <v>102720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54558</v>
      </c>
      <c r="E54">
        <v>128726</v>
      </c>
      <c r="F54">
        <v>88979</v>
      </c>
      <c r="G54">
        <v>128130</v>
      </c>
      <c r="H54">
        <v>34421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52911</v>
      </c>
      <c r="E55">
        <v>128726</v>
      </c>
      <c r="F55">
        <v>77368</v>
      </c>
      <c r="G55">
        <v>111410</v>
      </c>
      <c r="H55">
        <v>24457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60730</v>
      </c>
      <c r="E56">
        <v>147118</v>
      </c>
      <c r="F56">
        <v>87730</v>
      </c>
      <c r="G56">
        <v>126331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63624</v>
      </c>
      <c r="E57">
        <v>147118</v>
      </c>
      <c r="F57">
        <v>88826</v>
      </c>
      <c r="G57">
        <v>127909</v>
      </c>
      <c r="H57">
        <v>25202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22834</v>
      </c>
      <c r="E58">
        <v>36766</v>
      </c>
      <c r="F58">
        <v>38489</v>
      </c>
      <c r="G58">
        <v>55424</v>
      </c>
      <c r="H58">
        <v>15655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6044</v>
      </c>
      <c r="E59">
        <v>36766</v>
      </c>
      <c r="F59">
        <v>22756</v>
      </c>
      <c r="G59">
        <v>32769</v>
      </c>
      <c r="H59">
        <v>16712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26591</v>
      </c>
      <c r="E60">
        <v>49640</v>
      </c>
      <c r="F60">
        <v>41591</v>
      </c>
      <c r="G60">
        <v>59891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13048</v>
      </c>
      <c r="E63">
        <v>82746</v>
      </c>
      <c r="F63">
        <v>40048</v>
      </c>
      <c r="G63">
        <v>57669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31852</v>
      </c>
      <c r="E65">
        <v>124109</v>
      </c>
      <c r="F65">
        <v>58852</v>
      </c>
      <c r="G65">
        <v>84747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23601</v>
      </c>
      <c r="E66">
        <v>91942</v>
      </c>
      <c r="F66">
        <v>56152</v>
      </c>
      <c r="G66">
        <v>80859</v>
      </c>
      <c r="H66">
        <v>32551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18804</v>
      </c>
      <c r="E67">
        <v>91942</v>
      </c>
      <c r="F67">
        <v>45804</v>
      </c>
      <c r="G67">
        <v>65958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34970</v>
      </c>
      <c r="E68">
        <v>110334</v>
      </c>
      <c r="F68">
        <v>61970</v>
      </c>
      <c r="G68">
        <v>89237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108860</v>
      </c>
      <c r="E70">
        <v>128726</v>
      </c>
      <c r="F70">
        <v>123860</v>
      </c>
      <c r="G70">
        <v>178358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48594</v>
      </c>
      <c r="E71">
        <v>128726</v>
      </c>
      <c r="F71">
        <v>75594</v>
      </c>
      <c r="G71">
        <v>108855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5964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90903</v>
      </c>
      <c r="E76">
        <v>128726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47634</v>
      </c>
      <c r="E77">
        <v>128726</v>
      </c>
      <c r="F77">
        <v>74634</v>
      </c>
      <c r="G77">
        <v>107473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37545</v>
      </c>
      <c r="E81">
        <v>91942</v>
      </c>
      <c r="F81">
        <v>56875</v>
      </c>
      <c r="G81">
        <v>81900</v>
      </c>
      <c r="H81">
        <v>19330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85802</v>
      </c>
      <c r="E83">
        <v>128726</v>
      </c>
      <c r="F83">
        <v>100802</v>
      </c>
      <c r="G83">
        <v>145155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78207</v>
      </c>
      <c r="E84">
        <v>102977</v>
      </c>
      <c r="F84">
        <v>113207</v>
      </c>
      <c r="G84">
        <v>163018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38024</v>
      </c>
      <c r="E85">
        <v>102977</v>
      </c>
      <c r="F85">
        <v>61371</v>
      </c>
      <c r="G85">
        <v>88374</v>
      </c>
      <c r="H85">
        <v>23347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153696</v>
      </c>
      <c r="E86">
        <v>147118</v>
      </c>
      <c r="F86">
        <v>168696</v>
      </c>
      <c r="G86">
        <v>242922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161831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128416</v>
      </c>
      <c r="E89">
        <v>161831</v>
      </c>
      <c r="F89">
        <v>143416</v>
      </c>
      <c r="G89">
        <v>206519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38679</v>
      </c>
      <c r="G90">
        <v>55698</v>
      </c>
      <c r="H90">
        <v>30604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4333</v>
      </c>
      <c r="E91">
        <v>58836</v>
      </c>
      <c r="F91">
        <v>30679</v>
      </c>
      <c r="G91">
        <v>44178</v>
      </c>
      <c r="H91">
        <v>26346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11225</v>
      </c>
      <c r="E93">
        <v>27570</v>
      </c>
      <c r="F93">
        <v>26225</v>
      </c>
      <c r="G93">
        <v>37764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62537</v>
      </c>
      <c r="E96">
        <v>82746</v>
      </c>
      <c r="F96">
        <v>77628</v>
      </c>
      <c r="G96">
        <v>111784</v>
      </c>
      <c r="H96">
        <v>15091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34011</v>
      </c>
      <c r="E97">
        <v>82746</v>
      </c>
      <c r="F97">
        <v>51875</v>
      </c>
      <c r="G97">
        <v>74700</v>
      </c>
      <c r="H97">
        <v>17864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79582</v>
      </c>
      <c r="E98">
        <v>95620</v>
      </c>
      <c r="F98">
        <v>96726</v>
      </c>
      <c r="G98">
        <v>139285</v>
      </c>
      <c r="H98">
        <v>17144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69093</v>
      </c>
      <c r="E99">
        <v>95620</v>
      </c>
      <c r="F99">
        <v>84093</v>
      </c>
      <c r="G99">
        <v>121094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17589</v>
      </c>
      <c r="E100">
        <v>107207</v>
      </c>
      <c r="F100">
        <v>44589</v>
      </c>
      <c r="G100">
        <v>64208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3406</v>
      </c>
      <c r="E109">
        <v>128726</v>
      </c>
      <c r="F109">
        <v>30406</v>
      </c>
      <c r="G109">
        <v>43785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14279</v>
      </c>
      <c r="E111">
        <v>165510</v>
      </c>
      <c r="F111">
        <v>41279</v>
      </c>
      <c r="G111">
        <v>59442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61226</v>
      </c>
      <c r="E113">
        <v>128726</v>
      </c>
      <c r="F113">
        <v>80694</v>
      </c>
      <c r="G113">
        <v>116199</v>
      </c>
      <c r="H113">
        <v>19468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183902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92390</v>
      </c>
      <c r="E118">
        <v>88263</v>
      </c>
      <c r="F118">
        <v>110906</v>
      </c>
      <c r="G118">
        <v>159705</v>
      </c>
      <c r="H118">
        <v>18516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54254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100513</v>
      </c>
      <c r="E121">
        <v>117690</v>
      </c>
      <c r="F121">
        <v>115513</v>
      </c>
      <c r="G121">
        <v>166339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153280</v>
      </c>
      <c r="E122">
        <v>147118</v>
      </c>
      <c r="F122">
        <v>168280</v>
      </c>
      <c r="G122">
        <v>242323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45204</v>
      </c>
      <c r="E124">
        <v>58836</v>
      </c>
      <c r="F124">
        <v>60995</v>
      </c>
      <c r="G124">
        <v>87833</v>
      </c>
      <c r="H124">
        <v>15791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33787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61833</v>
      </c>
      <c r="E126">
        <v>80906</v>
      </c>
      <c r="F126">
        <v>76833</v>
      </c>
      <c r="G126">
        <v>110640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45332</v>
      </c>
      <c r="E129">
        <v>91942</v>
      </c>
      <c r="F129">
        <v>60332</v>
      </c>
      <c r="G129">
        <v>86878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13592</v>
      </c>
      <c r="E130">
        <v>44122</v>
      </c>
      <c r="F130">
        <v>33092</v>
      </c>
      <c r="G130">
        <v>47652</v>
      </c>
      <c r="H130">
        <v>19500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9418</v>
      </c>
      <c r="E131">
        <v>44122</v>
      </c>
      <c r="F131">
        <v>26975</v>
      </c>
      <c r="G131">
        <v>38844</v>
      </c>
      <c r="H131">
        <v>17557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26399</v>
      </c>
      <c r="E132">
        <v>58836</v>
      </c>
      <c r="F132">
        <v>43036</v>
      </c>
      <c r="G132">
        <v>61972</v>
      </c>
      <c r="H132">
        <v>16637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20259</v>
      </c>
      <c r="E135">
        <v>60289</v>
      </c>
      <c r="F135">
        <v>37616</v>
      </c>
      <c r="G135">
        <v>54167</v>
      </c>
      <c r="H135">
        <v>17357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36697</v>
      </c>
      <c r="E137">
        <v>75113</v>
      </c>
      <c r="F137">
        <v>51697</v>
      </c>
      <c r="G137">
        <v>74444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40279</v>
      </c>
      <c r="E139">
        <v>94553</v>
      </c>
      <c r="F139">
        <v>58987</v>
      </c>
      <c r="G139">
        <v>84941</v>
      </c>
      <c r="H139">
        <v>18708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54094</v>
      </c>
      <c r="E141">
        <v>90102</v>
      </c>
      <c r="F141">
        <v>69094</v>
      </c>
      <c r="G141">
        <v>99495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72834</v>
      </c>
      <c r="E143">
        <v>128726</v>
      </c>
      <c r="F143">
        <v>87834</v>
      </c>
      <c r="G143">
        <v>126481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92710</v>
      </c>
      <c r="E145">
        <v>154474</v>
      </c>
      <c r="F145">
        <v>107710</v>
      </c>
      <c r="G145">
        <v>155102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135499</v>
      </c>
      <c r="E149">
        <v>128726</v>
      </c>
      <c r="F149">
        <v>150499</v>
      </c>
      <c r="G149">
        <v>216719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37720</v>
      </c>
      <c r="E150">
        <v>91942</v>
      </c>
      <c r="F150">
        <v>62462</v>
      </c>
      <c r="G150">
        <v>89945</v>
      </c>
      <c r="H150">
        <v>24742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22850</v>
      </c>
      <c r="E152">
        <v>91942</v>
      </c>
      <c r="F152">
        <v>57850</v>
      </c>
      <c r="G152">
        <v>83304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29214</v>
      </c>
      <c r="E153">
        <v>91942</v>
      </c>
      <c r="F153">
        <v>53543</v>
      </c>
      <c r="G153">
        <v>77102</v>
      </c>
      <c r="H153">
        <v>24329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44916</v>
      </c>
      <c r="E154">
        <v>91942</v>
      </c>
      <c r="F154">
        <v>68957</v>
      </c>
      <c r="G154">
        <v>99298</v>
      </c>
      <c r="H154">
        <v>24041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65863</v>
      </c>
      <c r="E155">
        <v>91942</v>
      </c>
      <c r="F155">
        <v>80863</v>
      </c>
      <c r="G155">
        <v>116443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60778</v>
      </c>
      <c r="E156">
        <v>91942</v>
      </c>
      <c r="F156">
        <v>75778</v>
      </c>
      <c r="G156">
        <v>109120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37960</v>
      </c>
      <c r="E158">
        <v>62514</v>
      </c>
      <c r="F158">
        <v>64906</v>
      </c>
      <c r="G158">
        <v>93465</v>
      </c>
      <c r="H158">
        <v>26946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41430</v>
      </c>
      <c r="E159">
        <v>62514</v>
      </c>
      <c r="F159">
        <v>56430</v>
      </c>
      <c r="G159">
        <v>81259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15063</v>
      </c>
      <c r="E161">
        <v>55158</v>
      </c>
      <c r="F161">
        <v>33537</v>
      </c>
      <c r="G161">
        <v>48293</v>
      </c>
      <c r="H161">
        <v>18474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62281</v>
      </c>
      <c r="E163">
        <v>73550</v>
      </c>
      <c r="F163">
        <v>77281</v>
      </c>
      <c r="G163">
        <v>111285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107773</v>
      </c>
      <c r="E165">
        <v>110334</v>
      </c>
      <c r="F165">
        <v>122773</v>
      </c>
      <c r="G165">
        <v>176793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37800</v>
      </c>
      <c r="E166">
        <v>73550</v>
      </c>
      <c r="F166">
        <v>55163</v>
      </c>
      <c r="G166">
        <v>79435</v>
      </c>
      <c r="H166">
        <v>17363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35770</v>
      </c>
      <c r="E167">
        <v>73550</v>
      </c>
      <c r="F167">
        <v>50770</v>
      </c>
      <c r="G167">
        <v>73109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57356</v>
      </c>
      <c r="E168">
        <v>73550</v>
      </c>
      <c r="F168">
        <v>72356</v>
      </c>
      <c r="G168">
        <v>104193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12152</v>
      </c>
      <c r="E171">
        <v>27570</v>
      </c>
      <c r="F171">
        <v>27152</v>
      </c>
      <c r="G171">
        <v>39099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30589</v>
      </c>
      <c r="E173">
        <v>84585</v>
      </c>
      <c r="F173">
        <v>51224</v>
      </c>
      <c r="G173">
        <v>73763</v>
      </c>
      <c r="H173">
        <v>20635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7835</v>
      </c>
      <c r="E174">
        <v>55176</v>
      </c>
      <c r="F174">
        <v>38960</v>
      </c>
      <c r="G174">
        <v>56102</v>
      </c>
      <c r="H174">
        <v>31125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8603</v>
      </c>
      <c r="E175">
        <v>55176</v>
      </c>
      <c r="F175">
        <v>30960</v>
      </c>
      <c r="G175">
        <v>44582</v>
      </c>
      <c r="H175">
        <v>22357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9754</v>
      </c>
      <c r="E176">
        <v>73550</v>
      </c>
      <c r="F176">
        <v>44754</v>
      </c>
      <c r="G176">
        <v>64446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10409</v>
      </c>
      <c r="E177">
        <v>73550</v>
      </c>
      <c r="F177">
        <v>37409</v>
      </c>
      <c r="G177">
        <v>53869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22210</v>
      </c>
      <c r="E179">
        <v>68970</v>
      </c>
      <c r="F179">
        <v>41783</v>
      </c>
      <c r="G179">
        <v>60168</v>
      </c>
      <c r="H179">
        <v>19573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89800</v>
      </c>
      <c r="E181">
        <v>103915</v>
      </c>
      <c r="F181">
        <v>104800</v>
      </c>
      <c r="G181">
        <v>150912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70100</v>
      </c>
      <c r="E182">
        <v>73550</v>
      </c>
      <c r="F182">
        <v>87982</v>
      </c>
      <c r="G182">
        <v>126694</v>
      </c>
      <c r="H182">
        <v>17882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11593</v>
      </c>
      <c r="E183">
        <v>73550</v>
      </c>
      <c r="F183">
        <v>38593</v>
      </c>
      <c r="G183">
        <v>55574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67398</v>
      </c>
      <c r="E184">
        <v>110334</v>
      </c>
      <c r="F184">
        <v>82610</v>
      </c>
      <c r="G184">
        <v>118958</v>
      </c>
      <c r="H184">
        <v>15212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91271</v>
      </c>
      <c r="E186">
        <v>147118</v>
      </c>
      <c r="F186">
        <v>108712</v>
      </c>
      <c r="G186">
        <v>156545</v>
      </c>
      <c r="H186">
        <v>17441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6572</v>
      </c>
      <c r="E194">
        <v>53337</v>
      </c>
      <c r="F194">
        <v>34801</v>
      </c>
      <c r="G194">
        <v>50113</v>
      </c>
      <c r="H194">
        <v>28229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11929</v>
      </c>
      <c r="E196">
        <v>82764</v>
      </c>
      <c r="F196">
        <v>38929</v>
      </c>
      <c r="G196">
        <v>56058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52687</v>
      </c>
      <c r="E198">
        <v>91942</v>
      </c>
      <c r="F198">
        <v>68957</v>
      </c>
      <c r="G198">
        <v>99298</v>
      </c>
      <c r="H198">
        <v>16270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68565</v>
      </c>
      <c r="E199">
        <v>91942</v>
      </c>
      <c r="F199">
        <v>83565</v>
      </c>
      <c r="G199">
        <v>120334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68949</v>
      </c>
      <c r="E200">
        <v>91942</v>
      </c>
      <c r="F200">
        <v>83949</v>
      </c>
      <c r="G200">
        <v>120887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26623</v>
      </c>
      <c r="E202">
        <v>110334</v>
      </c>
      <c r="F202">
        <v>53623</v>
      </c>
      <c r="G202">
        <v>77217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24145</v>
      </c>
      <c r="E204">
        <v>91942</v>
      </c>
      <c r="F204">
        <v>51145</v>
      </c>
      <c r="G204">
        <v>73649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102320</v>
      </c>
      <c r="E206">
        <v>128726</v>
      </c>
      <c r="F206">
        <v>117320</v>
      </c>
      <c r="G206">
        <v>168941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82253</v>
      </c>
      <c r="E207">
        <v>128726</v>
      </c>
      <c r="F207">
        <v>97253</v>
      </c>
      <c r="G207">
        <v>140044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147092</v>
      </c>
      <c r="E208">
        <v>183902</v>
      </c>
      <c r="F208">
        <v>162092</v>
      </c>
      <c r="G208">
        <v>233412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191864</v>
      </c>
      <c r="E210">
        <v>239078</v>
      </c>
      <c r="F210">
        <v>206864</v>
      </c>
      <c r="G210">
        <v>297884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295799</v>
      </c>
      <c r="E212">
        <v>367822</v>
      </c>
      <c r="F212">
        <v>310799</v>
      </c>
      <c r="G212">
        <v>447551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30013</v>
      </c>
      <c r="E214">
        <v>96540</v>
      </c>
      <c r="F214">
        <v>65013</v>
      </c>
      <c r="G214">
        <v>93619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32476</v>
      </c>
      <c r="E215">
        <v>96540</v>
      </c>
      <c r="F215">
        <v>56641</v>
      </c>
      <c r="G215">
        <v>81563</v>
      </c>
      <c r="H215">
        <v>24165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42453</v>
      </c>
      <c r="E216">
        <v>124128</v>
      </c>
      <c r="F216">
        <v>77453</v>
      </c>
      <c r="G216">
        <v>111532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66007</v>
      </c>
      <c r="E217">
        <v>124128</v>
      </c>
      <c r="F217">
        <v>81007</v>
      </c>
      <c r="G217">
        <v>116650</v>
      </c>
      <c r="H217">
        <v>15000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51520</v>
      </c>
      <c r="E218">
        <v>151900</v>
      </c>
      <c r="F218">
        <v>78520</v>
      </c>
      <c r="G218">
        <v>113069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66007</v>
      </c>
      <c r="E219">
        <v>124128</v>
      </c>
      <c r="F219">
        <v>81007</v>
      </c>
      <c r="G219">
        <v>116650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13863</v>
      </c>
      <c r="E220">
        <v>73550</v>
      </c>
      <c r="F220">
        <v>48640</v>
      </c>
      <c r="G220">
        <v>70042</v>
      </c>
      <c r="H220">
        <v>34777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14887</v>
      </c>
      <c r="E221">
        <v>73550</v>
      </c>
      <c r="F221">
        <v>40640</v>
      </c>
      <c r="G221">
        <v>58522</v>
      </c>
      <c r="H221">
        <v>25753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21043</v>
      </c>
      <c r="E222">
        <v>110334</v>
      </c>
      <c r="F222">
        <v>48043</v>
      </c>
      <c r="G222">
        <v>69182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14247</v>
      </c>
      <c r="E224">
        <v>128726</v>
      </c>
      <c r="F224">
        <v>45585</v>
      </c>
      <c r="G224">
        <v>65642</v>
      </c>
      <c r="H224">
        <v>31338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10585</v>
      </c>
      <c r="E225">
        <v>128726</v>
      </c>
      <c r="F225">
        <v>37585</v>
      </c>
      <c r="G225">
        <v>54122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22578</v>
      </c>
      <c r="E226">
        <v>147118</v>
      </c>
      <c r="F226">
        <v>57578</v>
      </c>
      <c r="G226">
        <v>82912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83532</v>
      </c>
      <c r="E227">
        <v>147118</v>
      </c>
      <c r="F227">
        <v>98532</v>
      </c>
      <c r="G227">
        <v>141886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27183</v>
      </c>
      <c r="E228">
        <v>183902</v>
      </c>
      <c r="F228">
        <v>54183</v>
      </c>
      <c r="G228">
        <v>78024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18676</v>
      </c>
      <c r="E230">
        <v>58836</v>
      </c>
      <c r="F230">
        <v>42037</v>
      </c>
      <c r="G230">
        <v>60533</v>
      </c>
      <c r="H230">
        <v>23361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12728</v>
      </c>
      <c r="E231">
        <v>58836</v>
      </c>
      <c r="F231">
        <v>34037</v>
      </c>
      <c r="G231">
        <v>49013</v>
      </c>
      <c r="H231">
        <v>21309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31356</v>
      </c>
      <c r="E238">
        <v>88263</v>
      </c>
      <c r="F238">
        <v>58261</v>
      </c>
      <c r="G238">
        <v>83896</v>
      </c>
      <c r="H238">
        <v>26905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46307</v>
      </c>
      <c r="E240">
        <v>102977</v>
      </c>
      <c r="F240">
        <v>70863</v>
      </c>
      <c r="G240">
        <v>102043</v>
      </c>
      <c r="H240">
        <v>24556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61897</v>
      </c>
      <c r="E244">
        <v>82764</v>
      </c>
      <c r="F244">
        <v>76897</v>
      </c>
      <c r="G244">
        <v>110732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75105</v>
      </c>
      <c r="E246">
        <v>97478</v>
      </c>
      <c r="F246">
        <v>90105</v>
      </c>
      <c r="G246">
        <v>129751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16358</v>
      </c>
      <c r="E248">
        <v>60675</v>
      </c>
      <c r="F248">
        <v>45192</v>
      </c>
      <c r="G248">
        <v>65076</v>
      </c>
      <c r="H248">
        <v>28834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11145</v>
      </c>
      <c r="E249">
        <v>60675</v>
      </c>
      <c r="F249">
        <v>34121</v>
      </c>
      <c r="G249">
        <v>49134</v>
      </c>
      <c r="H249">
        <v>22976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37832</v>
      </c>
      <c r="E250">
        <v>73550</v>
      </c>
      <c r="F250">
        <v>54231</v>
      </c>
      <c r="G250">
        <v>78093</v>
      </c>
      <c r="H250">
        <v>16399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9066</v>
      </c>
      <c r="E256">
        <v>53337</v>
      </c>
      <c r="F256">
        <v>34801</v>
      </c>
      <c r="G256">
        <v>50113</v>
      </c>
      <c r="H256">
        <v>25735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12120</v>
      </c>
      <c r="E258">
        <v>71729</v>
      </c>
      <c r="F258">
        <v>39120</v>
      </c>
      <c r="G258">
        <v>56333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8683</v>
      </c>
      <c r="E260">
        <v>53337</v>
      </c>
      <c r="F260">
        <v>37437</v>
      </c>
      <c r="G260">
        <v>53909</v>
      </c>
      <c r="H260">
        <v>28754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6588</v>
      </c>
      <c r="E261">
        <v>53337</v>
      </c>
      <c r="F261">
        <v>29437</v>
      </c>
      <c r="G261">
        <v>42389</v>
      </c>
      <c r="H261">
        <v>22849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0</v>
      </c>
      <c r="E262">
        <v>53337</v>
      </c>
      <c r="F262">
        <v>0</v>
      </c>
      <c r="G262">
        <v>0</v>
      </c>
      <c r="H262">
        <v>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33995</v>
      </c>
      <c r="E266">
        <v>71729</v>
      </c>
      <c r="F266">
        <v>53487</v>
      </c>
      <c r="G266">
        <v>77021</v>
      </c>
      <c r="H266">
        <v>19492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28782</v>
      </c>
      <c r="E267">
        <v>71729</v>
      </c>
      <c r="F267">
        <v>45487</v>
      </c>
      <c r="G267">
        <v>65501</v>
      </c>
      <c r="H267">
        <v>16705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9898</v>
      </c>
      <c r="E268">
        <v>27588</v>
      </c>
      <c r="F268">
        <v>39390</v>
      </c>
      <c r="G268">
        <v>56722</v>
      </c>
      <c r="H268">
        <v>29492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16390</v>
      </c>
      <c r="E269">
        <v>27588</v>
      </c>
      <c r="F269">
        <v>31390</v>
      </c>
      <c r="G269">
        <v>45202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12184</v>
      </c>
      <c r="E270">
        <v>110334</v>
      </c>
      <c r="F270">
        <v>39184</v>
      </c>
      <c r="G270">
        <v>56425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59627</v>
      </c>
      <c r="E272">
        <v>97478</v>
      </c>
      <c r="F272">
        <v>74627</v>
      </c>
      <c r="G272">
        <v>107463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46227</v>
      </c>
      <c r="E273">
        <v>97478</v>
      </c>
      <c r="F273">
        <v>62507</v>
      </c>
      <c r="G273">
        <v>90010</v>
      </c>
      <c r="H273">
        <v>16280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69381</v>
      </c>
      <c r="E274">
        <v>110334</v>
      </c>
      <c r="F274">
        <v>104381</v>
      </c>
      <c r="G274">
        <v>150309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76576</v>
      </c>
      <c r="E275">
        <v>110334</v>
      </c>
      <c r="F275">
        <v>91576</v>
      </c>
      <c r="G275">
        <v>131869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12664</v>
      </c>
      <c r="E276">
        <v>53337</v>
      </c>
      <c r="F276">
        <v>35067</v>
      </c>
      <c r="G276">
        <v>50496</v>
      </c>
      <c r="H276">
        <v>22403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17557</v>
      </c>
      <c r="E278">
        <v>71729</v>
      </c>
      <c r="F278">
        <v>50513</v>
      </c>
      <c r="G278">
        <v>72739</v>
      </c>
      <c r="H278">
        <v>32956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21347</v>
      </c>
      <c r="E279">
        <v>71729</v>
      </c>
      <c r="F279">
        <v>42513</v>
      </c>
      <c r="G279">
        <v>61219</v>
      </c>
      <c r="H279">
        <v>21166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0</v>
      </c>
      <c r="E280">
        <v>53337</v>
      </c>
      <c r="F280">
        <v>0</v>
      </c>
      <c r="G280">
        <v>0</v>
      </c>
      <c r="H280">
        <v>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12680</v>
      </c>
      <c r="E283">
        <v>51479</v>
      </c>
      <c r="F283">
        <v>31149</v>
      </c>
      <c r="G283">
        <v>44855</v>
      </c>
      <c r="H283">
        <v>18469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63288</v>
      </c>
      <c r="E285">
        <v>64354</v>
      </c>
      <c r="F285">
        <v>78288</v>
      </c>
      <c r="G285">
        <v>112735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76128</v>
      </c>
      <c r="E287">
        <v>73550</v>
      </c>
      <c r="F287">
        <v>91128</v>
      </c>
      <c r="G287">
        <v>131224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40679</v>
      </c>
      <c r="E288">
        <v>60675</v>
      </c>
      <c r="F288">
        <v>55679</v>
      </c>
      <c r="G288">
        <v>80178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22562</v>
      </c>
      <c r="E289">
        <v>60675</v>
      </c>
      <c r="F289">
        <v>38688</v>
      </c>
      <c r="G289">
        <v>55711</v>
      </c>
      <c r="H289">
        <v>16126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35306</v>
      </c>
      <c r="E292">
        <v>60675</v>
      </c>
      <c r="F292">
        <v>50306</v>
      </c>
      <c r="G292">
        <v>72441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22754</v>
      </c>
      <c r="E293">
        <v>60675</v>
      </c>
      <c r="F293">
        <v>38765</v>
      </c>
      <c r="G293">
        <v>55822</v>
      </c>
      <c r="H293">
        <v>16011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29550</v>
      </c>
      <c r="E295">
        <v>68032</v>
      </c>
      <c r="F295">
        <v>44550</v>
      </c>
      <c r="G295">
        <v>64152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64903</v>
      </c>
      <c r="E296">
        <v>78148</v>
      </c>
      <c r="F296">
        <v>79903</v>
      </c>
      <c r="G296">
        <v>115060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75777</v>
      </c>
      <c r="E298">
        <v>93781</v>
      </c>
      <c r="F298">
        <v>90777</v>
      </c>
      <c r="G298">
        <v>130719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70900</v>
      </c>
      <c r="E300">
        <v>91942</v>
      </c>
      <c r="F300">
        <v>88143</v>
      </c>
      <c r="G300">
        <v>126926</v>
      </c>
      <c r="H300">
        <v>17243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23026</v>
      </c>
      <c r="E301">
        <v>91942</v>
      </c>
      <c r="F301">
        <v>50026</v>
      </c>
      <c r="G301">
        <v>72037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17589</v>
      </c>
      <c r="E302">
        <v>128726</v>
      </c>
      <c r="F302">
        <v>46529</v>
      </c>
      <c r="G302">
        <v>67002</v>
      </c>
      <c r="H302">
        <v>28940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11529</v>
      </c>
      <c r="E303">
        <v>128726</v>
      </c>
      <c r="F303">
        <v>38529</v>
      </c>
      <c r="G303">
        <v>55482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154783</v>
      </c>
      <c r="E304">
        <v>165510</v>
      </c>
      <c r="F304">
        <v>169783</v>
      </c>
      <c r="G304">
        <v>244488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103903</v>
      </c>
      <c r="E305">
        <v>165510</v>
      </c>
      <c r="F305">
        <v>118903</v>
      </c>
      <c r="G305">
        <v>171220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47666</v>
      </c>
      <c r="E306">
        <v>110334</v>
      </c>
      <c r="F306">
        <v>79251</v>
      </c>
      <c r="G306">
        <v>114121</v>
      </c>
      <c r="H306">
        <v>31585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49697</v>
      </c>
      <c r="E307">
        <v>110334</v>
      </c>
      <c r="F307">
        <v>68909</v>
      </c>
      <c r="G307">
        <v>99229</v>
      </c>
      <c r="H307">
        <v>19212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61258</v>
      </c>
      <c r="E308">
        <v>128726</v>
      </c>
      <c r="F308">
        <v>96258</v>
      </c>
      <c r="G308">
        <v>138612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77631</v>
      </c>
      <c r="E309">
        <v>128726</v>
      </c>
      <c r="F309">
        <v>92631</v>
      </c>
      <c r="G309">
        <v>133389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24577</v>
      </c>
      <c r="E310">
        <v>55158</v>
      </c>
      <c r="F310">
        <v>40652</v>
      </c>
      <c r="G310">
        <v>58539</v>
      </c>
      <c r="H310">
        <v>16075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67046</v>
      </c>
      <c r="E312">
        <v>82764</v>
      </c>
      <c r="F312">
        <v>82046</v>
      </c>
      <c r="G312">
        <v>118146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20627</v>
      </c>
      <c r="E315">
        <v>38605</v>
      </c>
      <c r="F315">
        <v>35627</v>
      </c>
      <c r="G315">
        <v>51303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32444</v>
      </c>
      <c r="E316">
        <v>58836</v>
      </c>
      <c r="F316">
        <v>63177</v>
      </c>
      <c r="G316">
        <v>90975</v>
      </c>
      <c r="H316">
        <v>30733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39927</v>
      </c>
      <c r="E317">
        <v>58836</v>
      </c>
      <c r="F317">
        <v>54927</v>
      </c>
      <c r="G317">
        <v>79095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12584</v>
      </c>
      <c r="E318">
        <v>44122</v>
      </c>
      <c r="F318">
        <v>33092</v>
      </c>
      <c r="G318">
        <v>47652</v>
      </c>
      <c r="H318">
        <v>20508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34874</v>
      </c>
      <c r="E319">
        <v>44122</v>
      </c>
      <c r="F319">
        <v>49874</v>
      </c>
      <c r="G319">
        <v>71819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42821</v>
      </c>
      <c r="E320">
        <v>110334</v>
      </c>
      <c r="F320">
        <v>74104</v>
      </c>
      <c r="G320">
        <v>106710</v>
      </c>
      <c r="H320">
        <v>31283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38520</v>
      </c>
      <c r="E321">
        <v>110334</v>
      </c>
      <c r="F321">
        <v>64438</v>
      </c>
      <c r="G321">
        <v>92791</v>
      </c>
      <c r="H321">
        <v>25918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55325</v>
      </c>
      <c r="E324">
        <v>73550</v>
      </c>
      <c r="F324">
        <v>90325</v>
      </c>
      <c r="G324">
        <v>130068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65319</v>
      </c>
      <c r="E325">
        <v>73550</v>
      </c>
      <c r="F325">
        <v>80319</v>
      </c>
      <c r="G325">
        <v>115659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17925</v>
      </c>
      <c r="E330">
        <v>91942</v>
      </c>
      <c r="F330">
        <v>44925</v>
      </c>
      <c r="G330">
        <v>64692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39543</v>
      </c>
      <c r="E332">
        <v>110334</v>
      </c>
      <c r="F332">
        <v>74543</v>
      </c>
      <c r="G332">
        <v>107342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89624</v>
      </c>
      <c r="E333">
        <v>110334</v>
      </c>
      <c r="F333">
        <v>104624</v>
      </c>
      <c r="G333">
        <v>150659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24065</v>
      </c>
      <c r="E334">
        <v>110334</v>
      </c>
      <c r="F334">
        <v>51065</v>
      </c>
      <c r="G334">
        <v>73534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187835</v>
      </c>
      <c r="E336">
        <v>239078</v>
      </c>
      <c r="F336">
        <v>202835</v>
      </c>
      <c r="G336">
        <v>292082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143830</v>
      </c>
      <c r="E337">
        <v>239078</v>
      </c>
      <c r="F337">
        <v>158830</v>
      </c>
      <c r="G337">
        <v>228715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62009</v>
      </c>
      <c r="E338">
        <v>128726</v>
      </c>
      <c r="F338">
        <v>88731</v>
      </c>
      <c r="G338">
        <v>127773</v>
      </c>
      <c r="H338">
        <v>26722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110347</v>
      </c>
      <c r="E341">
        <v>183902</v>
      </c>
      <c r="F341">
        <v>125347</v>
      </c>
      <c r="G341">
        <v>180500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