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<sst xmlns="http://schemas.openxmlformats.org/spreadsheetml/2006/main" count="145" uniqueCount="145">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</sst>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64758</v>
      </c>
      <c r="E2">
        <v>74033</v>
      </c>
      <c r="F2">
        <v>79785</v>
      </c>
      <c r="G2">
        <v>114890</v>
      </c>
      <c r="H2">
        <v>15027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47604</v>
      </c>
      <c r="E3">
        <v>74033</v>
      </c>
      <c r="F3">
        <v>62604</v>
      </c>
      <c r="G3">
        <v>90150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94054</v>
      </c>
      <c r="E4">
        <v>85141</v>
      </c>
      <c r="F4">
        <v>109054</v>
      </c>
      <c r="G4">
        <v>157038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72726</v>
      </c>
      <c r="E5">
        <v>85141</v>
      </c>
      <c r="F5">
        <v>87726</v>
      </c>
      <c r="G5">
        <v>126325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7130</v>
      </c>
      <c r="E7">
        <v>55520</v>
      </c>
      <c r="F7">
        <v>30505</v>
      </c>
      <c r="G7">
        <v>43927</v>
      </c>
      <c r="H7">
        <v>23375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39462</v>
      </c>
      <c r="E8">
        <v>74033</v>
      </c>
      <c r="F8">
        <v>55100</v>
      </c>
      <c r="G8">
        <v>79344</v>
      </c>
      <c r="H8">
        <v>15638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54513</v>
      </c>
      <c r="E10">
        <v>111059</v>
      </c>
      <c r="F10">
        <v>77782</v>
      </c>
      <c r="G10">
        <v>112006</v>
      </c>
      <c r="H10">
        <v>23269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61074</v>
      </c>
      <c r="E11">
        <v>111059</v>
      </c>
      <c r="F11">
        <v>76074</v>
      </c>
      <c r="G11">
        <v>109547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82402</v>
      </c>
      <c r="E12">
        <v>83290</v>
      </c>
      <c r="F12">
        <v>99107</v>
      </c>
      <c r="G12">
        <v>142714</v>
      </c>
      <c r="H12">
        <v>16705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13375</v>
      </c>
      <c r="E13">
        <v>83290</v>
      </c>
      <c r="F13">
        <v>40375</v>
      </c>
      <c r="G13">
        <v>58140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27067</v>
      </c>
      <c r="E15">
        <v>74033</v>
      </c>
      <c r="F15">
        <v>45699</v>
      </c>
      <c r="G15">
        <v>65807</v>
      </c>
      <c r="H15">
        <v>18632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54165</v>
      </c>
      <c r="E21">
        <v>103654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21217</v>
      </c>
      <c r="E27">
        <v>64777</v>
      </c>
      <c r="F27">
        <v>39750</v>
      </c>
      <c r="G27">
        <v>57240</v>
      </c>
      <c r="H27">
        <v>18533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80252</v>
      </c>
      <c r="E28">
        <v>129572</v>
      </c>
      <c r="F28">
        <v>97179</v>
      </c>
      <c r="G28">
        <v>139938</v>
      </c>
      <c r="H28">
        <v>16927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34545</v>
      </c>
      <c r="E29">
        <v>129572</v>
      </c>
      <c r="F29">
        <v>61545</v>
      </c>
      <c r="G29">
        <v>88625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130844</v>
      </c>
      <c r="E30">
        <v>185111</v>
      </c>
      <c r="F30">
        <v>164116</v>
      </c>
      <c r="G30">
        <v>236327</v>
      </c>
      <c r="H30">
        <v>33272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97405</v>
      </c>
      <c r="E31">
        <v>185111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60220</v>
      </c>
      <c r="E32">
        <v>111059</v>
      </c>
      <c r="F32">
        <v>80319</v>
      </c>
      <c r="G32">
        <v>115659</v>
      </c>
      <c r="H32">
        <v>20099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35825</v>
      </c>
      <c r="E33">
        <v>111059</v>
      </c>
      <c r="F33">
        <v>62825</v>
      </c>
      <c r="G33">
        <v>90468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49043</v>
      </c>
      <c r="E35">
        <v>129572</v>
      </c>
      <c r="F35">
        <v>76043</v>
      </c>
      <c r="G35">
        <v>109502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49311</v>
      </c>
      <c r="E36">
        <v>129572</v>
      </c>
      <c r="F36">
        <v>76311</v>
      </c>
      <c r="G36">
        <v>109888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62687</v>
      </c>
      <c r="E38">
        <v>185111</v>
      </c>
      <c r="F38">
        <v>89687</v>
      </c>
      <c r="G38">
        <v>129149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104220</v>
      </c>
      <c r="E40">
        <v>240650</v>
      </c>
      <c r="F40">
        <v>131220</v>
      </c>
      <c r="G40">
        <v>188957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44236</v>
      </c>
      <c r="E43">
        <v>129572</v>
      </c>
      <c r="F43">
        <v>71236</v>
      </c>
      <c r="G43">
        <v>102580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25296</v>
      </c>
      <c r="E47">
        <v>111059</v>
      </c>
      <c r="F47">
        <v>52296</v>
      </c>
      <c r="G47">
        <v>75306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36505</v>
      </c>
      <c r="E50">
        <v>64777</v>
      </c>
      <c r="F50">
        <v>51549</v>
      </c>
      <c r="G50">
        <v>74231</v>
      </c>
      <c r="H50">
        <v>15044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26545</v>
      </c>
      <c r="E51">
        <v>64777</v>
      </c>
      <c r="F51">
        <v>41881</v>
      </c>
      <c r="G51">
        <v>60309</v>
      </c>
      <c r="H51">
        <v>15336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53738</v>
      </c>
      <c r="E52">
        <v>77736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53896</v>
      </c>
      <c r="E53">
        <v>77736</v>
      </c>
      <c r="F53">
        <v>68896</v>
      </c>
      <c r="G53">
        <v>99210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44442</v>
      </c>
      <c r="E54">
        <v>129572</v>
      </c>
      <c r="F54">
        <v>79442</v>
      </c>
      <c r="G54">
        <v>114396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43430</v>
      </c>
      <c r="E55">
        <v>129572</v>
      </c>
      <c r="F55">
        <v>70430</v>
      </c>
      <c r="G55">
        <v>101419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45201</v>
      </c>
      <c r="E56">
        <v>148085</v>
      </c>
      <c r="F56">
        <v>72201</v>
      </c>
      <c r="G56">
        <v>103969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61896</v>
      </c>
      <c r="E57">
        <v>148085</v>
      </c>
      <c r="F57">
        <v>88511</v>
      </c>
      <c r="G57">
        <v>127456</v>
      </c>
      <c r="H57">
        <v>26615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18988</v>
      </c>
      <c r="E58">
        <v>37007</v>
      </c>
      <c r="F58">
        <v>38714</v>
      </c>
      <c r="G58">
        <v>55748</v>
      </c>
      <c r="H58">
        <v>19726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6371</v>
      </c>
      <c r="E59">
        <v>37007</v>
      </c>
      <c r="F59">
        <v>22981</v>
      </c>
      <c r="G59">
        <v>33093</v>
      </c>
      <c r="H59">
        <v>16610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24000</v>
      </c>
      <c r="E60">
        <v>49967</v>
      </c>
      <c r="F60">
        <v>39000</v>
      </c>
      <c r="G60">
        <v>56160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13375</v>
      </c>
      <c r="E63">
        <v>83290</v>
      </c>
      <c r="F63">
        <v>40375</v>
      </c>
      <c r="G63">
        <v>58140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23067</v>
      </c>
      <c r="E65">
        <v>124926</v>
      </c>
      <c r="F65">
        <v>50067</v>
      </c>
      <c r="G65">
        <v>72096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26434</v>
      </c>
      <c r="E66">
        <v>92546</v>
      </c>
      <c r="F66">
        <v>61434</v>
      </c>
      <c r="G66">
        <v>88465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20648</v>
      </c>
      <c r="E67">
        <v>92546</v>
      </c>
      <c r="F67">
        <v>47648</v>
      </c>
      <c r="G67">
        <v>68613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47762</v>
      </c>
      <c r="E68">
        <v>111059</v>
      </c>
      <c r="F68">
        <v>74762</v>
      </c>
      <c r="G68">
        <v>107657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109927</v>
      </c>
      <c r="E70">
        <v>129572</v>
      </c>
      <c r="F70">
        <v>124927</v>
      </c>
      <c r="G70">
        <v>179895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8363</v>
      </c>
      <c r="E73">
        <v>27751</v>
      </c>
      <c r="F73">
        <v>23363</v>
      </c>
      <c r="G73">
        <v>33643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87572</v>
      </c>
      <c r="E76">
        <v>129572</v>
      </c>
      <c r="F76">
        <v>122054</v>
      </c>
      <c r="G76">
        <v>175758</v>
      </c>
      <c r="H76">
        <v>34482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59762</v>
      </c>
      <c r="E77">
        <v>129572</v>
      </c>
      <c r="F77">
        <v>80438</v>
      </c>
      <c r="G77">
        <v>115831</v>
      </c>
      <c r="H77">
        <v>20676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38102</v>
      </c>
      <c r="E81">
        <v>92546</v>
      </c>
      <c r="F81">
        <v>57334</v>
      </c>
      <c r="G81">
        <v>82561</v>
      </c>
      <c r="H81">
        <v>19232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86623</v>
      </c>
      <c r="E83">
        <v>129572</v>
      </c>
      <c r="F83">
        <v>101623</v>
      </c>
      <c r="G83">
        <v>146337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47462</v>
      </c>
      <c r="E84">
        <v>74033</v>
      </c>
      <c r="F84">
        <v>67054</v>
      </c>
      <c r="G84">
        <v>96558</v>
      </c>
      <c r="H84">
        <v>19592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43304</v>
      </c>
      <c r="E85">
        <v>74033</v>
      </c>
      <c r="F85">
        <v>58304</v>
      </c>
      <c r="G85">
        <v>83958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8158</v>
      </c>
      <c r="E90">
        <v>59223</v>
      </c>
      <c r="F90">
        <v>38564</v>
      </c>
      <c r="G90">
        <v>55532</v>
      </c>
      <c r="H90">
        <v>30406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3668</v>
      </c>
      <c r="E91">
        <v>59223</v>
      </c>
      <c r="F91">
        <v>30564</v>
      </c>
      <c r="G91">
        <v>44012</v>
      </c>
      <c r="H91">
        <v>26896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9439</v>
      </c>
      <c r="E93">
        <v>27751</v>
      </c>
      <c r="F93">
        <v>24439</v>
      </c>
      <c r="G93">
        <v>35192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60220</v>
      </c>
      <c r="E96">
        <v>83290</v>
      </c>
      <c r="F96">
        <v>77435</v>
      </c>
      <c r="G96">
        <v>111506</v>
      </c>
      <c r="H96">
        <v>17215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34339</v>
      </c>
      <c r="E97">
        <v>83290</v>
      </c>
      <c r="F97">
        <v>52219</v>
      </c>
      <c r="G97">
        <v>75195</v>
      </c>
      <c r="H97">
        <v>17880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78781</v>
      </c>
      <c r="E98">
        <v>96249</v>
      </c>
      <c r="F98">
        <v>93781</v>
      </c>
      <c r="G98">
        <v>135045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52347</v>
      </c>
      <c r="E99">
        <v>96249</v>
      </c>
      <c r="F99">
        <v>67347</v>
      </c>
      <c r="G99">
        <v>96980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62750</v>
      </c>
      <c r="E100">
        <v>107912</v>
      </c>
      <c r="F100">
        <v>79660</v>
      </c>
      <c r="G100">
        <v>114710</v>
      </c>
      <c r="H100">
        <v>16910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6134</v>
      </c>
      <c r="E109">
        <v>129572</v>
      </c>
      <c r="F109">
        <v>33134</v>
      </c>
      <c r="G109">
        <v>47713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14419</v>
      </c>
      <c r="E111">
        <v>166598</v>
      </c>
      <c r="F111">
        <v>41419</v>
      </c>
      <c r="G111">
        <v>59643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48284</v>
      </c>
      <c r="E113">
        <v>129572</v>
      </c>
      <c r="F113">
        <v>75284</v>
      </c>
      <c r="G113">
        <v>108409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103113</v>
      </c>
      <c r="E115">
        <v>185111</v>
      </c>
      <c r="F115">
        <v>119438</v>
      </c>
      <c r="G115">
        <v>171991</v>
      </c>
      <c r="H115">
        <v>16325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79825</v>
      </c>
      <c r="E118">
        <v>88844</v>
      </c>
      <c r="F118">
        <v>95073</v>
      </c>
      <c r="G118">
        <v>136905</v>
      </c>
      <c r="H118">
        <v>15248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49707</v>
      </c>
      <c r="E119">
        <v>88844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101532</v>
      </c>
      <c r="E121">
        <v>118465</v>
      </c>
      <c r="F121">
        <v>116532</v>
      </c>
      <c r="G121">
        <v>167806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206795</v>
      </c>
      <c r="E122">
        <v>148085</v>
      </c>
      <c r="F122">
        <v>221795</v>
      </c>
      <c r="G122">
        <v>319385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45912</v>
      </c>
      <c r="E124">
        <v>59223</v>
      </c>
      <c r="F124">
        <v>61030</v>
      </c>
      <c r="G124">
        <v>87883</v>
      </c>
      <c r="H124">
        <v>15118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35367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63366</v>
      </c>
      <c r="E126">
        <v>81439</v>
      </c>
      <c r="F126">
        <v>78366</v>
      </c>
      <c r="G126">
        <v>112847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45248</v>
      </c>
      <c r="E129">
        <v>92546</v>
      </c>
      <c r="F129">
        <v>60248</v>
      </c>
      <c r="G129">
        <v>86757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12664</v>
      </c>
      <c r="E130">
        <v>44413</v>
      </c>
      <c r="F130">
        <v>33310</v>
      </c>
      <c r="G130">
        <v>47966</v>
      </c>
      <c r="H130">
        <v>20646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5913</v>
      </c>
      <c r="E131">
        <v>44413</v>
      </c>
      <c r="F131">
        <v>25686</v>
      </c>
      <c r="G131">
        <v>36988</v>
      </c>
      <c r="H131">
        <v>19773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27462</v>
      </c>
      <c r="E132">
        <v>59223</v>
      </c>
      <c r="F132">
        <v>43635</v>
      </c>
      <c r="G132">
        <v>62834</v>
      </c>
      <c r="H132">
        <v>16173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17612</v>
      </c>
      <c r="E135">
        <v>60686</v>
      </c>
      <c r="F135">
        <v>36712</v>
      </c>
      <c r="G135">
        <v>52865</v>
      </c>
      <c r="H135">
        <v>19100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29059</v>
      </c>
      <c r="E137">
        <v>75607</v>
      </c>
      <c r="F137">
        <v>47111</v>
      </c>
      <c r="G137">
        <v>67840</v>
      </c>
      <c r="H137">
        <v>18052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30039</v>
      </c>
      <c r="E139">
        <v>95175</v>
      </c>
      <c r="F139">
        <v>55134</v>
      </c>
      <c r="G139">
        <v>79393</v>
      </c>
      <c r="H139">
        <v>25095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58086</v>
      </c>
      <c r="E141">
        <v>90695</v>
      </c>
      <c r="F141">
        <v>73086</v>
      </c>
      <c r="G141">
        <v>105244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77200</v>
      </c>
      <c r="E143">
        <v>129572</v>
      </c>
      <c r="F143">
        <v>92200</v>
      </c>
      <c r="G143">
        <v>132768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96947</v>
      </c>
      <c r="E145">
        <v>155491</v>
      </c>
      <c r="F145">
        <v>111947</v>
      </c>
      <c r="G145">
        <v>161204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87540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125421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38102</v>
      </c>
      <c r="E150">
        <v>92546</v>
      </c>
      <c r="F150">
        <v>62887</v>
      </c>
      <c r="G150">
        <v>90557</v>
      </c>
      <c r="H150">
        <v>24785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22482</v>
      </c>
      <c r="E152">
        <v>92546</v>
      </c>
      <c r="F152">
        <v>57482</v>
      </c>
      <c r="G152">
        <v>82774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29501</v>
      </c>
      <c r="E153">
        <v>92546</v>
      </c>
      <c r="F153">
        <v>53893</v>
      </c>
      <c r="G153">
        <v>77606</v>
      </c>
      <c r="H153">
        <v>24392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48458</v>
      </c>
      <c r="E154">
        <v>92546</v>
      </c>
      <c r="F154">
        <v>67029</v>
      </c>
      <c r="G154">
        <v>96522</v>
      </c>
      <c r="H154">
        <v>18571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40142</v>
      </c>
      <c r="E155">
        <v>92546</v>
      </c>
      <c r="F155">
        <v>58150</v>
      </c>
      <c r="G155">
        <v>83736</v>
      </c>
      <c r="H155">
        <v>18008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65612</v>
      </c>
      <c r="E156">
        <v>92546</v>
      </c>
      <c r="F156">
        <v>80612</v>
      </c>
      <c r="G156">
        <v>116081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38719</v>
      </c>
      <c r="E158">
        <v>62926</v>
      </c>
      <c r="F158">
        <v>65362</v>
      </c>
      <c r="G158">
        <v>94121</v>
      </c>
      <c r="H158">
        <v>26643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41833</v>
      </c>
      <c r="E159">
        <v>62926</v>
      </c>
      <c r="F159">
        <v>56833</v>
      </c>
      <c r="G159">
        <v>81840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23589</v>
      </c>
      <c r="E161">
        <v>83290</v>
      </c>
      <c r="F161">
        <v>47919</v>
      </c>
      <c r="G161">
        <v>69003</v>
      </c>
      <c r="H161">
        <v>24330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54228</v>
      </c>
      <c r="E163">
        <v>74033</v>
      </c>
      <c r="F163">
        <v>69228</v>
      </c>
      <c r="G163">
        <v>99688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76315</v>
      </c>
      <c r="E165">
        <v>111059</v>
      </c>
      <c r="F165">
        <v>91315</v>
      </c>
      <c r="G165">
        <v>131494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39019</v>
      </c>
      <c r="E166">
        <v>74033</v>
      </c>
      <c r="F166">
        <v>55071</v>
      </c>
      <c r="G166">
        <v>79302</v>
      </c>
      <c r="H166">
        <v>16052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30497</v>
      </c>
      <c r="E167">
        <v>74033</v>
      </c>
      <c r="F167">
        <v>47071</v>
      </c>
      <c r="G167">
        <v>67782</v>
      </c>
      <c r="H167">
        <v>16574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58766</v>
      </c>
      <c r="E168">
        <v>74033</v>
      </c>
      <c r="F168">
        <v>73766</v>
      </c>
      <c r="G168">
        <v>106223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15272</v>
      </c>
      <c r="E171">
        <v>27751</v>
      </c>
      <c r="F171">
        <v>30272</v>
      </c>
      <c r="G171">
        <v>43592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30924</v>
      </c>
      <c r="E173">
        <v>85141</v>
      </c>
      <c r="F173">
        <v>51575</v>
      </c>
      <c r="G173">
        <v>74268</v>
      </c>
      <c r="H173">
        <v>20651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7826</v>
      </c>
      <c r="E174">
        <v>55539</v>
      </c>
      <c r="F174">
        <v>37766</v>
      </c>
      <c r="G174">
        <v>54383</v>
      </c>
      <c r="H174">
        <v>29940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5265</v>
      </c>
      <c r="E175">
        <v>55539</v>
      </c>
      <c r="F175">
        <v>29766</v>
      </c>
      <c r="G175">
        <v>42863</v>
      </c>
      <c r="H175">
        <v>24501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10277</v>
      </c>
      <c r="E176">
        <v>74033</v>
      </c>
      <c r="F176">
        <v>45277</v>
      </c>
      <c r="G176">
        <v>65199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10435</v>
      </c>
      <c r="E177">
        <v>74033</v>
      </c>
      <c r="F177">
        <v>37435</v>
      </c>
      <c r="G177">
        <v>53906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21770</v>
      </c>
      <c r="E179">
        <v>69424</v>
      </c>
      <c r="F179">
        <v>41784</v>
      </c>
      <c r="G179">
        <v>60169</v>
      </c>
      <c r="H179">
        <v>20014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45707</v>
      </c>
      <c r="E181">
        <v>104598</v>
      </c>
      <c r="F181">
        <v>65076</v>
      </c>
      <c r="G181">
        <v>93709</v>
      </c>
      <c r="H181">
        <v>19369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67793</v>
      </c>
      <c r="E182">
        <v>74033</v>
      </c>
      <c r="F182">
        <v>86460</v>
      </c>
      <c r="G182">
        <v>124502</v>
      </c>
      <c r="H182">
        <v>18667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10071</v>
      </c>
      <c r="E183">
        <v>74033</v>
      </c>
      <c r="F183">
        <v>37071</v>
      </c>
      <c r="G183">
        <v>53382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60220</v>
      </c>
      <c r="E184">
        <v>111059</v>
      </c>
      <c r="F184">
        <v>80064</v>
      </c>
      <c r="G184">
        <v>115292</v>
      </c>
      <c r="H184">
        <v>19844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79508</v>
      </c>
      <c r="E186">
        <v>148085</v>
      </c>
      <c r="F186">
        <v>110504</v>
      </c>
      <c r="G186">
        <v>159126</v>
      </c>
      <c r="H186">
        <v>30996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80837</v>
      </c>
      <c r="E187">
        <v>148085</v>
      </c>
      <c r="F187">
        <v>96088</v>
      </c>
      <c r="G187">
        <v>138367</v>
      </c>
      <c r="H187">
        <v>15251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146322</v>
      </c>
      <c r="E190">
        <v>157342</v>
      </c>
      <c r="F190">
        <v>161322</v>
      </c>
      <c r="G190">
        <v>232304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6925</v>
      </c>
      <c r="E194">
        <v>53688</v>
      </c>
      <c r="F194">
        <v>34938</v>
      </c>
      <c r="G194">
        <v>50311</v>
      </c>
      <c r="H194">
        <v>28013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11684</v>
      </c>
      <c r="E196">
        <v>83309</v>
      </c>
      <c r="F196">
        <v>38684</v>
      </c>
      <c r="G196">
        <v>55705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50655</v>
      </c>
      <c r="E198">
        <v>92546</v>
      </c>
      <c r="F198">
        <v>69410</v>
      </c>
      <c r="G198">
        <v>99950</v>
      </c>
      <c r="H198">
        <v>18755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74623</v>
      </c>
      <c r="E199">
        <v>92546</v>
      </c>
      <c r="F199">
        <v>89623</v>
      </c>
      <c r="G199">
        <v>129057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54513</v>
      </c>
      <c r="E200">
        <v>92546</v>
      </c>
      <c r="F200">
        <v>69513</v>
      </c>
      <c r="G200">
        <v>100099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36537</v>
      </c>
      <c r="E202">
        <v>111059</v>
      </c>
      <c r="F202">
        <v>63537</v>
      </c>
      <c r="G202">
        <v>91493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27351</v>
      </c>
      <c r="E204">
        <v>92546</v>
      </c>
      <c r="F204">
        <v>54351</v>
      </c>
      <c r="G204">
        <v>78265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101168</v>
      </c>
      <c r="E206">
        <v>129572</v>
      </c>
      <c r="F206">
        <v>116341</v>
      </c>
      <c r="G206">
        <v>167531</v>
      </c>
      <c r="H206">
        <v>15173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65738</v>
      </c>
      <c r="E207">
        <v>129572</v>
      </c>
      <c r="F207">
        <v>82828</v>
      </c>
      <c r="G207">
        <v>119272</v>
      </c>
      <c r="H207">
        <v>17090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143855</v>
      </c>
      <c r="E208">
        <v>185111</v>
      </c>
      <c r="F208">
        <v>178855</v>
      </c>
      <c r="G208">
        <v>257551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145721</v>
      </c>
      <c r="E209">
        <v>185111</v>
      </c>
      <c r="F209">
        <v>160721</v>
      </c>
      <c r="G209">
        <v>231438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186542</v>
      </c>
      <c r="E210">
        <v>240650</v>
      </c>
      <c r="F210">
        <v>201542</v>
      </c>
      <c r="G210">
        <v>290220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187143</v>
      </c>
      <c r="E211">
        <v>185111</v>
      </c>
      <c r="F211">
        <v>202143</v>
      </c>
      <c r="G211">
        <v>291086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286145</v>
      </c>
      <c r="E212">
        <v>370241</v>
      </c>
      <c r="F212">
        <v>301803</v>
      </c>
      <c r="G212">
        <v>434596</v>
      </c>
      <c r="H212">
        <v>15658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223063</v>
      </c>
      <c r="E213">
        <v>370241</v>
      </c>
      <c r="F213">
        <v>239619</v>
      </c>
      <c r="G213">
        <v>345051</v>
      </c>
      <c r="H213">
        <v>16556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35857</v>
      </c>
      <c r="E214">
        <v>53688</v>
      </c>
      <c r="F214">
        <v>55727</v>
      </c>
      <c r="G214">
        <v>80247</v>
      </c>
      <c r="H214">
        <v>19870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32727</v>
      </c>
      <c r="E215">
        <v>53688</v>
      </c>
      <c r="F215">
        <v>47727</v>
      </c>
      <c r="G215">
        <v>68727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24316</v>
      </c>
      <c r="E216">
        <v>53688</v>
      </c>
      <c r="F216">
        <v>39886</v>
      </c>
      <c r="G216">
        <v>57436</v>
      </c>
      <c r="H216">
        <v>15570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24316</v>
      </c>
      <c r="E218">
        <v>53688</v>
      </c>
      <c r="F218">
        <v>39886</v>
      </c>
      <c r="G218">
        <v>57436</v>
      </c>
      <c r="H218">
        <v>15570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13201</v>
      </c>
      <c r="E220">
        <v>74033</v>
      </c>
      <c r="F220">
        <v>40201</v>
      </c>
      <c r="G220">
        <v>57889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74033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21802</v>
      </c>
      <c r="E222">
        <v>111059</v>
      </c>
      <c r="F222">
        <v>48802</v>
      </c>
      <c r="G222">
        <v>70275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16095</v>
      </c>
      <c r="E224">
        <v>129572</v>
      </c>
      <c r="F224">
        <v>46937</v>
      </c>
      <c r="G224">
        <v>67589</v>
      </c>
      <c r="H224">
        <v>30842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11937</v>
      </c>
      <c r="E225">
        <v>129572</v>
      </c>
      <c r="F225">
        <v>38937</v>
      </c>
      <c r="G225">
        <v>56069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25660</v>
      </c>
      <c r="E226">
        <v>148085</v>
      </c>
      <c r="F226">
        <v>57877</v>
      </c>
      <c r="G226">
        <v>83343</v>
      </c>
      <c r="H226">
        <v>32217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22877</v>
      </c>
      <c r="E227">
        <v>148085</v>
      </c>
      <c r="F227">
        <v>49877</v>
      </c>
      <c r="G227">
        <v>71823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34924</v>
      </c>
      <c r="E228">
        <v>185111</v>
      </c>
      <c r="F228">
        <v>61924</v>
      </c>
      <c r="G228">
        <v>89171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16158</v>
      </c>
      <c r="E230">
        <v>59223</v>
      </c>
      <c r="F230">
        <v>41354</v>
      </c>
      <c r="G230">
        <v>59550</v>
      </c>
      <c r="H230">
        <v>25196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6118</v>
      </c>
      <c r="E231">
        <v>59223</v>
      </c>
      <c r="F231">
        <v>31544</v>
      </c>
      <c r="G231">
        <v>45423</v>
      </c>
      <c r="H231">
        <v>25426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25011</v>
      </c>
      <c r="E233">
        <v>55520</v>
      </c>
      <c r="F233">
        <v>40011</v>
      </c>
      <c r="G233">
        <v>57616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85627</v>
      </c>
      <c r="E237">
        <v>185111</v>
      </c>
      <c r="F237">
        <v>112444</v>
      </c>
      <c r="G237">
        <v>161919</v>
      </c>
      <c r="H237">
        <v>26817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25502</v>
      </c>
      <c r="E238">
        <v>88844</v>
      </c>
      <c r="F238">
        <v>60502</v>
      </c>
      <c r="G238">
        <v>87123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31699</v>
      </c>
      <c r="E239">
        <v>88844</v>
      </c>
      <c r="F239">
        <v>53329</v>
      </c>
      <c r="G239">
        <v>76794</v>
      </c>
      <c r="H239">
        <v>21630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46766</v>
      </c>
      <c r="E240">
        <v>103654</v>
      </c>
      <c r="F240">
        <v>77741</v>
      </c>
      <c r="G240">
        <v>111947</v>
      </c>
      <c r="H240">
        <v>30975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85232</v>
      </c>
      <c r="E241">
        <v>103654</v>
      </c>
      <c r="F241">
        <v>100232</v>
      </c>
      <c r="G241">
        <v>144334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110022</v>
      </c>
      <c r="E243">
        <v>133275</v>
      </c>
      <c r="F243">
        <v>125022</v>
      </c>
      <c r="G243">
        <v>180032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61058</v>
      </c>
      <c r="E244">
        <v>83309</v>
      </c>
      <c r="F244">
        <v>76058</v>
      </c>
      <c r="G244">
        <v>109524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75240</v>
      </c>
      <c r="E246">
        <v>98119</v>
      </c>
      <c r="F246">
        <v>110240</v>
      </c>
      <c r="G246">
        <v>158746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86417</v>
      </c>
      <c r="E247">
        <v>98119</v>
      </c>
      <c r="F247">
        <v>101417</v>
      </c>
      <c r="G247">
        <v>146040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18055</v>
      </c>
      <c r="E248">
        <v>61074</v>
      </c>
      <c r="F248">
        <v>42201</v>
      </c>
      <c r="G248">
        <v>60769</v>
      </c>
      <c r="H248">
        <v>24146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10956</v>
      </c>
      <c r="E249">
        <v>61074</v>
      </c>
      <c r="F249">
        <v>34201</v>
      </c>
      <c r="G249">
        <v>49249</v>
      </c>
      <c r="H249">
        <v>23245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48695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15004</v>
      </c>
      <c r="E253">
        <v>111059</v>
      </c>
      <c r="F253">
        <v>42004</v>
      </c>
      <c r="G253">
        <v>60486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9597</v>
      </c>
      <c r="E256">
        <v>53688</v>
      </c>
      <c r="F256">
        <v>40266</v>
      </c>
      <c r="G256">
        <v>57983</v>
      </c>
      <c r="H256">
        <v>30669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15004</v>
      </c>
      <c r="E257">
        <v>53688</v>
      </c>
      <c r="F257">
        <v>32940</v>
      </c>
      <c r="G257">
        <v>47434</v>
      </c>
      <c r="H257">
        <v>17936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12047</v>
      </c>
      <c r="E258">
        <v>72201</v>
      </c>
      <c r="F258">
        <v>39047</v>
      </c>
      <c r="G258">
        <v>56228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8822</v>
      </c>
      <c r="E260">
        <v>53688</v>
      </c>
      <c r="F260">
        <v>40266</v>
      </c>
      <c r="G260">
        <v>57983</v>
      </c>
      <c r="H260">
        <v>31444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22150</v>
      </c>
      <c r="E261">
        <v>53688</v>
      </c>
      <c r="F261">
        <v>37150</v>
      </c>
      <c r="G261">
        <v>53496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11652</v>
      </c>
      <c r="E262">
        <v>53688</v>
      </c>
      <c r="F262">
        <v>34938</v>
      </c>
      <c r="G262">
        <v>50311</v>
      </c>
      <c r="H262">
        <v>23286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17834</v>
      </c>
      <c r="E264">
        <v>72201</v>
      </c>
      <c r="F264">
        <v>44834</v>
      </c>
      <c r="G264">
        <v>64561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34197</v>
      </c>
      <c r="E266">
        <v>72201</v>
      </c>
      <c r="F266">
        <v>52169</v>
      </c>
      <c r="G266">
        <v>75123</v>
      </c>
      <c r="H266">
        <v>17972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10261</v>
      </c>
      <c r="E268">
        <v>27770</v>
      </c>
      <c r="F268">
        <v>25261</v>
      </c>
      <c r="G268">
        <v>36376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12110</v>
      </c>
      <c r="E270">
        <v>83309</v>
      </c>
      <c r="F270">
        <v>39110</v>
      </c>
      <c r="G270">
        <v>56318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62418</v>
      </c>
      <c r="E272">
        <v>98119</v>
      </c>
      <c r="F272">
        <v>77542</v>
      </c>
      <c r="G272">
        <v>111660</v>
      </c>
      <c r="H272">
        <v>15124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41596</v>
      </c>
      <c r="E273">
        <v>98119</v>
      </c>
      <c r="F273">
        <v>60905</v>
      </c>
      <c r="G273">
        <v>87703</v>
      </c>
      <c r="H273">
        <v>19309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73374</v>
      </c>
      <c r="E274">
        <v>111059</v>
      </c>
      <c r="F274">
        <v>88374</v>
      </c>
      <c r="G274">
        <v>127259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11193</v>
      </c>
      <c r="E276">
        <v>53688</v>
      </c>
      <c r="F276">
        <v>40266</v>
      </c>
      <c r="G276">
        <v>57983</v>
      </c>
      <c r="H276">
        <v>29073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39509</v>
      </c>
      <c r="E277">
        <v>53688</v>
      </c>
      <c r="F277">
        <v>54509</v>
      </c>
      <c r="G277">
        <v>78493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20000</v>
      </c>
      <c r="E278">
        <v>72201</v>
      </c>
      <c r="F278">
        <v>54151</v>
      </c>
      <c r="G278">
        <v>77977</v>
      </c>
      <c r="H278">
        <v>34151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73248</v>
      </c>
      <c r="E279">
        <v>72201</v>
      </c>
      <c r="F279">
        <v>88248</v>
      </c>
      <c r="G279">
        <v>127077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11684</v>
      </c>
      <c r="E280">
        <v>53688</v>
      </c>
      <c r="F280">
        <v>34938</v>
      </c>
      <c r="G280">
        <v>50311</v>
      </c>
      <c r="H280">
        <v>23254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17644</v>
      </c>
      <c r="E283">
        <v>44413</v>
      </c>
      <c r="F283">
        <v>32644</v>
      </c>
      <c r="G283">
        <v>47007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49675</v>
      </c>
      <c r="E285">
        <v>55520</v>
      </c>
      <c r="F285">
        <v>64675</v>
      </c>
      <c r="G285">
        <v>93132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58529</v>
      </c>
      <c r="E287">
        <v>66628</v>
      </c>
      <c r="F287">
        <v>73529</v>
      </c>
      <c r="G287">
        <v>105882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42513</v>
      </c>
      <c r="E288">
        <v>61074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23747</v>
      </c>
      <c r="E289">
        <v>61074</v>
      </c>
      <c r="F289">
        <v>39318</v>
      </c>
      <c r="G289">
        <v>56618</v>
      </c>
      <c r="H289">
        <v>15571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35652</v>
      </c>
      <c r="E292">
        <v>61074</v>
      </c>
      <c r="F292">
        <v>50684</v>
      </c>
      <c r="G292">
        <v>72985</v>
      </c>
      <c r="H292">
        <v>15032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23573</v>
      </c>
      <c r="E293">
        <v>61074</v>
      </c>
      <c r="F293">
        <v>39248</v>
      </c>
      <c r="G293">
        <v>56517</v>
      </c>
      <c r="H293">
        <v>15675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77153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74133</v>
      </c>
      <c r="E298">
        <v>94398</v>
      </c>
      <c r="F298">
        <v>89133</v>
      </c>
      <c r="G298">
        <v>128352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69785</v>
      </c>
      <c r="E300">
        <v>92546</v>
      </c>
      <c r="F300">
        <v>88875</v>
      </c>
      <c r="G300">
        <v>127980</v>
      </c>
      <c r="H300">
        <v>19090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34782</v>
      </c>
      <c r="E301">
        <v>92546</v>
      </c>
      <c r="F301">
        <v>56006</v>
      </c>
      <c r="G301">
        <v>80649</v>
      </c>
      <c r="H301">
        <v>21224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10719</v>
      </c>
      <c r="E303">
        <v>129572</v>
      </c>
      <c r="F303">
        <v>37719</v>
      </c>
      <c r="G303">
        <v>54315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173246</v>
      </c>
      <c r="E304">
        <v>166598</v>
      </c>
      <c r="F304">
        <v>188246</v>
      </c>
      <c r="G304">
        <v>271074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49786</v>
      </c>
      <c r="E306">
        <v>111059</v>
      </c>
      <c r="F306">
        <v>79870</v>
      </c>
      <c r="G306">
        <v>115013</v>
      </c>
      <c r="H306">
        <v>30084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50197</v>
      </c>
      <c r="E307">
        <v>111059</v>
      </c>
      <c r="F307">
        <v>69392</v>
      </c>
      <c r="G307">
        <v>99924</v>
      </c>
      <c r="H307">
        <v>19195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68884</v>
      </c>
      <c r="E308">
        <v>129572</v>
      </c>
      <c r="F308">
        <v>97179</v>
      </c>
      <c r="G308">
        <v>139938</v>
      </c>
      <c r="H308">
        <v>28295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77390</v>
      </c>
      <c r="E309">
        <v>129572</v>
      </c>
      <c r="F309">
        <v>92390</v>
      </c>
      <c r="G309">
        <v>133042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23794</v>
      </c>
      <c r="E310">
        <v>55520</v>
      </c>
      <c r="F310">
        <v>40502</v>
      </c>
      <c r="G310">
        <v>58323</v>
      </c>
      <c r="H310">
        <v>16708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65675</v>
      </c>
      <c r="E312">
        <v>83309</v>
      </c>
      <c r="F312">
        <v>80675</v>
      </c>
      <c r="G312">
        <v>116172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20838</v>
      </c>
      <c r="E315">
        <v>38859</v>
      </c>
      <c r="F315">
        <v>35838</v>
      </c>
      <c r="G315">
        <v>51607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32237</v>
      </c>
      <c r="E316">
        <v>59223</v>
      </c>
      <c r="F316">
        <v>62559</v>
      </c>
      <c r="G316">
        <v>90085</v>
      </c>
      <c r="H316">
        <v>30322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39399</v>
      </c>
      <c r="E317">
        <v>59223</v>
      </c>
      <c r="F317">
        <v>54399</v>
      </c>
      <c r="G317">
        <v>78335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16110</v>
      </c>
      <c r="E318">
        <v>44413</v>
      </c>
      <c r="F318">
        <v>33310</v>
      </c>
      <c r="G318">
        <v>47966</v>
      </c>
      <c r="H318">
        <v>17200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29154</v>
      </c>
      <c r="E319">
        <v>44413</v>
      </c>
      <c r="F319">
        <v>44154</v>
      </c>
      <c r="G319">
        <v>63582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44663</v>
      </c>
      <c r="E320">
        <v>111059</v>
      </c>
      <c r="F320">
        <v>71663</v>
      </c>
      <c r="G320">
        <v>103195</v>
      </c>
      <c r="H320">
        <v>27000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22181</v>
      </c>
      <c r="E330">
        <v>92546</v>
      </c>
      <c r="F330">
        <v>49181</v>
      </c>
      <c r="G330">
        <v>70821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45422</v>
      </c>
      <c r="E332">
        <v>111059</v>
      </c>
      <c r="F332">
        <v>80422</v>
      </c>
      <c r="G332">
        <v>115808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82923</v>
      </c>
      <c r="E333">
        <v>111059</v>
      </c>
      <c r="F333">
        <v>97923</v>
      </c>
      <c r="G333">
        <v>141009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32316</v>
      </c>
      <c r="E334">
        <v>111059</v>
      </c>
      <c r="F334">
        <v>59316</v>
      </c>
      <c r="G334">
        <v>85415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188013</v>
      </c>
      <c r="E336">
        <v>240650</v>
      </c>
      <c r="F336">
        <v>203013</v>
      </c>
      <c r="G336">
        <v>292339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62323</v>
      </c>
      <c r="E338">
        <v>129572</v>
      </c>
      <c r="F338">
        <v>89237</v>
      </c>
      <c r="G338">
        <v>128501</v>
      </c>
      <c r="H338">
        <v>26914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