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<sst xmlns="http://schemas.openxmlformats.org/spreadsheetml/2006/main" count="145" uniqueCount="145">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</sst>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72284</v>
      </c>
      <c r="E2">
        <v>73550</v>
      </c>
      <c r="F2">
        <v>87315</v>
      </c>
      <c r="G2">
        <v>125734</v>
      </c>
      <c r="H2">
        <v>15031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48099</v>
      </c>
      <c r="E3">
        <v>73550</v>
      </c>
      <c r="F3">
        <v>63099</v>
      </c>
      <c r="G3">
        <v>90863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84296</v>
      </c>
      <c r="E4">
        <v>84585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85377</v>
      </c>
      <c r="E5">
        <v>84585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7198</v>
      </c>
      <c r="E7">
        <v>55158</v>
      </c>
      <c r="F7">
        <v>30391</v>
      </c>
      <c r="G7">
        <v>43763</v>
      </c>
      <c r="H7">
        <v>23193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39820</v>
      </c>
      <c r="E8">
        <v>73550</v>
      </c>
      <c r="F8">
        <v>55026</v>
      </c>
      <c r="G8">
        <v>79237</v>
      </c>
      <c r="H8">
        <v>15206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55027</v>
      </c>
      <c r="E10">
        <v>110334</v>
      </c>
      <c r="F10">
        <v>77661</v>
      </c>
      <c r="G10">
        <v>111832</v>
      </c>
      <c r="H10">
        <v>22634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83248</v>
      </c>
      <c r="E12">
        <v>82746</v>
      </c>
      <c r="F12">
        <v>98867</v>
      </c>
      <c r="G12">
        <v>142368</v>
      </c>
      <c r="H12">
        <v>15619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13713</v>
      </c>
      <c r="E13">
        <v>82746</v>
      </c>
      <c r="F13">
        <v>40713</v>
      </c>
      <c r="G13">
        <v>58627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51547</v>
      </c>
      <c r="E15">
        <v>73550</v>
      </c>
      <c r="F15">
        <v>66547</v>
      </c>
      <c r="G15">
        <v>95828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38072</v>
      </c>
      <c r="E21">
        <v>102977</v>
      </c>
      <c r="F21">
        <v>61390</v>
      </c>
      <c r="G21">
        <v>88402</v>
      </c>
      <c r="H21">
        <v>23318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22866</v>
      </c>
      <c r="E27">
        <v>64354</v>
      </c>
      <c r="F27">
        <v>40244</v>
      </c>
      <c r="G27">
        <v>57951</v>
      </c>
      <c r="H27">
        <v>17378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77210</v>
      </c>
      <c r="E28">
        <v>128726</v>
      </c>
      <c r="F28">
        <v>95824</v>
      </c>
      <c r="G28">
        <v>137987</v>
      </c>
      <c r="H28">
        <v>18614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27029</v>
      </c>
      <c r="E29">
        <v>128726</v>
      </c>
      <c r="F29">
        <v>54029</v>
      </c>
      <c r="G29">
        <v>77802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134811</v>
      </c>
      <c r="E30">
        <v>183902</v>
      </c>
      <c r="F30">
        <v>149925</v>
      </c>
      <c r="G30">
        <v>215892</v>
      </c>
      <c r="H30">
        <v>15114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98407</v>
      </c>
      <c r="E31">
        <v>183902</v>
      </c>
      <c r="F31">
        <v>117084</v>
      </c>
      <c r="G31">
        <v>168601</v>
      </c>
      <c r="H31">
        <v>18677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60366</v>
      </c>
      <c r="E32">
        <v>110334</v>
      </c>
      <c r="F32">
        <v>79985</v>
      </c>
      <c r="G32">
        <v>115178</v>
      </c>
      <c r="H32">
        <v>19619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41044</v>
      </c>
      <c r="E33">
        <v>110334</v>
      </c>
      <c r="F33">
        <v>65448</v>
      </c>
      <c r="G33">
        <v>94245</v>
      </c>
      <c r="H33">
        <v>24404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47146</v>
      </c>
      <c r="E36">
        <v>128726</v>
      </c>
      <c r="F36">
        <v>74146</v>
      </c>
      <c r="G36">
        <v>106770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63941</v>
      </c>
      <c r="E38">
        <v>183902</v>
      </c>
      <c r="F38">
        <v>90941</v>
      </c>
      <c r="G38">
        <v>130955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100663</v>
      </c>
      <c r="E40">
        <v>239078</v>
      </c>
      <c r="F40">
        <v>127663</v>
      </c>
      <c r="G40">
        <v>183835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48941</v>
      </c>
      <c r="E43">
        <v>128726</v>
      </c>
      <c r="F43">
        <v>75780</v>
      </c>
      <c r="G43">
        <v>109123</v>
      </c>
      <c r="H43">
        <v>26839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32384</v>
      </c>
      <c r="E47">
        <v>110334</v>
      </c>
      <c r="F47">
        <v>59384</v>
      </c>
      <c r="G47">
        <v>85513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36690</v>
      </c>
      <c r="E50">
        <v>64354</v>
      </c>
      <c r="F50">
        <v>57051</v>
      </c>
      <c r="G50">
        <v>82153</v>
      </c>
      <c r="H50">
        <v>20361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31732</v>
      </c>
      <c r="E51">
        <v>64354</v>
      </c>
      <c r="F51">
        <v>46732</v>
      </c>
      <c r="G51">
        <v>67294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50737</v>
      </c>
      <c r="E52">
        <v>77228</v>
      </c>
      <c r="F52">
        <v>65737</v>
      </c>
      <c r="G52">
        <v>94661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69312</v>
      </c>
      <c r="E53">
        <v>77228</v>
      </c>
      <c r="F53">
        <v>84312</v>
      </c>
      <c r="G53">
        <v>121409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49720</v>
      </c>
      <c r="E54">
        <v>128726</v>
      </c>
      <c r="F54">
        <v>84720</v>
      </c>
      <c r="G54">
        <v>121997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53788</v>
      </c>
      <c r="E55">
        <v>128726</v>
      </c>
      <c r="F55">
        <v>77718</v>
      </c>
      <c r="G55">
        <v>111914</v>
      </c>
      <c r="H55">
        <v>23930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49720</v>
      </c>
      <c r="E56">
        <v>147118</v>
      </c>
      <c r="F56">
        <v>76720</v>
      </c>
      <c r="G56">
        <v>110477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64927</v>
      </c>
      <c r="E57">
        <v>147118</v>
      </c>
      <c r="F57">
        <v>89347</v>
      </c>
      <c r="G57">
        <v>128660</v>
      </c>
      <c r="H57">
        <v>24420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20403</v>
      </c>
      <c r="E58">
        <v>36766</v>
      </c>
      <c r="F58">
        <v>38646</v>
      </c>
      <c r="G58">
        <v>55650</v>
      </c>
      <c r="H58">
        <v>18243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6435</v>
      </c>
      <c r="E59">
        <v>36766</v>
      </c>
      <c r="F59">
        <v>22913</v>
      </c>
      <c r="G59">
        <v>32995</v>
      </c>
      <c r="H59">
        <v>16478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25281</v>
      </c>
      <c r="E60">
        <v>49640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14269</v>
      </c>
      <c r="E63">
        <v>82746</v>
      </c>
      <c r="F63">
        <v>41269</v>
      </c>
      <c r="G63">
        <v>59427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23311</v>
      </c>
      <c r="E65">
        <v>124109</v>
      </c>
      <c r="F65">
        <v>50311</v>
      </c>
      <c r="G65">
        <v>72448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25964</v>
      </c>
      <c r="E66">
        <v>91942</v>
      </c>
      <c r="F66">
        <v>57484</v>
      </c>
      <c r="G66">
        <v>82777</v>
      </c>
      <c r="H66">
        <v>31520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22484</v>
      </c>
      <c r="E67">
        <v>91942</v>
      </c>
      <c r="F67">
        <v>49484</v>
      </c>
      <c r="G67">
        <v>71257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60525</v>
      </c>
      <c r="E68">
        <v>110334</v>
      </c>
      <c r="F68">
        <v>79861</v>
      </c>
      <c r="G68">
        <v>115000</v>
      </c>
      <c r="H68">
        <v>19336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116950</v>
      </c>
      <c r="E70">
        <v>128726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7707</v>
      </c>
      <c r="E73">
        <v>27570</v>
      </c>
      <c r="F73">
        <v>22707</v>
      </c>
      <c r="G73">
        <v>32698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88476</v>
      </c>
      <c r="E76">
        <v>128726</v>
      </c>
      <c r="F76">
        <v>117224</v>
      </c>
      <c r="G76">
        <v>168803</v>
      </c>
      <c r="H76">
        <v>28748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48608</v>
      </c>
      <c r="E77">
        <v>128726</v>
      </c>
      <c r="F77">
        <v>75608</v>
      </c>
      <c r="G77">
        <v>108876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38104</v>
      </c>
      <c r="E81">
        <v>91942</v>
      </c>
      <c r="F81">
        <v>57099</v>
      </c>
      <c r="G81">
        <v>82223</v>
      </c>
      <c r="H81">
        <v>18995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87522</v>
      </c>
      <c r="E83">
        <v>128726</v>
      </c>
      <c r="F83">
        <v>102522</v>
      </c>
      <c r="G83">
        <v>147632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73550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43745</v>
      </c>
      <c r="E85">
        <v>73550</v>
      </c>
      <c r="F85">
        <v>58745</v>
      </c>
      <c r="G85">
        <v>84593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73550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73550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8247</v>
      </c>
      <c r="E90">
        <v>58836</v>
      </c>
      <c r="F90">
        <v>38707</v>
      </c>
      <c r="G90">
        <v>55738</v>
      </c>
      <c r="H90">
        <v>30460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4402</v>
      </c>
      <c r="E91">
        <v>58836</v>
      </c>
      <c r="F91">
        <v>30707</v>
      </c>
      <c r="G91">
        <v>44218</v>
      </c>
      <c r="H91">
        <v>26305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10535</v>
      </c>
      <c r="E93">
        <v>27570</v>
      </c>
      <c r="F93">
        <v>25535</v>
      </c>
      <c r="G93">
        <v>36770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60525</v>
      </c>
      <c r="E96">
        <v>82746</v>
      </c>
      <c r="F96">
        <v>75525</v>
      </c>
      <c r="G96">
        <v>108756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34688</v>
      </c>
      <c r="E97">
        <v>82746</v>
      </c>
      <c r="F97">
        <v>52146</v>
      </c>
      <c r="G97">
        <v>75090</v>
      </c>
      <c r="H97">
        <v>17458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79593</v>
      </c>
      <c r="E98">
        <v>95620</v>
      </c>
      <c r="F98">
        <v>94626</v>
      </c>
      <c r="G98">
        <v>136261</v>
      </c>
      <c r="H98">
        <v>15033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52882</v>
      </c>
      <c r="E99">
        <v>95620</v>
      </c>
      <c r="F99">
        <v>67882</v>
      </c>
      <c r="G99">
        <v>97750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61907</v>
      </c>
      <c r="E100">
        <v>107207</v>
      </c>
      <c r="F100">
        <v>79006</v>
      </c>
      <c r="G100">
        <v>113769</v>
      </c>
      <c r="H100">
        <v>17099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6642</v>
      </c>
      <c r="E109">
        <v>128726</v>
      </c>
      <c r="F109">
        <v>33642</v>
      </c>
      <c r="G109">
        <v>48444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14571</v>
      </c>
      <c r="E111">
        <v>165510</v>
      </c>
      <c r="F111">
        <v>41571</v>
      </c>
      <c r="G111">
        <v>59862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48782</v>
      </c>
      <c r="E113">
        <v>128726</v>
      </c>
      <c r="F113">
        <v>75716</v>
      </c>
      <c r="G113">
        <v>109031</v>
      </c>
      <c r="H113">
        <v>26934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275862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90859</v>
      </c>
      <c r="E118">
        <v>88263</v>
      </c>
      <c r="F118">
        <v>106155</v>
      </c>
      <c r="G118">
        <v>152863</v>
      </c>
      <c r="H118">
        <v>15296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49561</v>
      </c>
      <c r="E119">
        <v>88263</v>
      </c>
      <c r="F119">
        <v>64561</v>
      </c>
      <c r="G119">
        <v>92968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104683</v>
      </c>
      <c r="E121">
        <v>117690</v>
      </c>
      <c r="F121">
        <v>119683</v>
      </c>
      <c r="G121">
        <v>172344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152067</v>
      </c>
      <c r="E122">
        <v>147118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119207</v>
      </c>
      <c r="E123">
        <v>147118</v>
      </c>
      <c r="F123">
        <v>134207</v>
      </c>
      <c r="G123">
        <v>193258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46399</v>
      </c>
      <c r="E124">
        <v>58836</v>
      </c>
      <c r="F124">
        <v>61399</v>
      </c>
      <c r="G124">
        <v>88415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34799</v>
      </c>
      <c r="E125">
        <v>58836</v>
      </c>
      <c r="F125">
        <v>49799</v>
      </c>
      <c r="G125">
        <v>71711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64021</v>
      </c>
      <c r="E126">
        <v>80906</v>
      </c>
      <c r="F126">
        <v>81701</v>
      </c>
      <c r="G126">
        <v>117649</v>
      </c>
      <c r="H126">
        <v>17680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56044</v>
      </c>
      <c r="E127">
        <v>80906</v>
      </c>
      <c r="F127">
        <v>71044</v>
      </c>
      <c r="G127">
        <v>102303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48035</v>
      </c>
      <c r="E128">
        <v>91942</v>
      </c>
      <c r="F128">
        <v>68957</v>
      </c>
      <c r="G128">
        <v>99298</v>
      </c>
      <c r="H128">
        <v>20922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49354</v>
      </c>
      <c r="E129">
        <v>91942</v>
      </c>
      <c r="F129">
        <v>64354</v>
      </c>
      <c r="G129">
        <v>92670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12903</v>
      </c>
      <c r="E130">
        <v>44122</v>
      </c>
      <c r="F130">
        <v>33092</v>
      </c>
      <c r="G130">
        <v>47652</v>
      </c>
      <c r="H130">
        <v>20189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4831</v>
      </c>
      <c r="E131">
        <v>44122</v>
      </c>
      <c r="F131">
        <v>25140</v>
      </c>
      <c r="G131">
        <v>36202</v>
      </c>
      <c r="H131">
        <v>20309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26727</v>
      </c>
      <c r="E132">
        <v>58836</v>
      </c>
      <c r="F132">
        <v>43167</v>
      </c>
      <c r="G132">
        <v>62160</v>
      </c>
      <c r="H132">
        <v>16440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20006</v>
      </c>
      <c r="E135">
        <v>60289</v>
      </c>
      <c r="F135">
        <v>37515</v>
      </c>
      <c r="G135">
        <v>54022</v>
      </c>
      <c r="H135">
        <v>17509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37834</v>
      </c>
      <c r="E137">
        <v>75113</v>
      </c>
      <c r="F137">
        <v>52834</v>
      </c>
      <c r="G137">
        <v>76081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34624</v>
      </c>
      <c r="E139">
        <v>94553</v>
      </c>
      <c r="F139">
        <v>56725</v>
      </c>
      <c r="G139">
        <v>81684</v>
      </c>
      <c r="H139">
        <v>22101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58698</v>
      </c>
      <c r="E141">
        <v>90102</v>
      </c>
      <c r="F141">
        <v>73698</v>
      </c>
      <c r="G141">
        <v>106125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77988</v>
      </c>
      <c r="E143">
        <v>128726</v>
      </c>
      <c r="F143">
        <v>92988</v>
      </c>
      <c r="G143">
        <v>133903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97914</v>
      </c>
      <c r="E145">
        <v>154474</v>
      </c>
      <c r="F145">
        <v>112914</v>
      </c>
      <c r="G145">
        <v>162596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86775</v>
      </c>
      <c r="E147">
        <v>90102</v>
      </c>
      <c r="F147">
        <v>101775</v>
      </c>
      <c r="G147">
        <v>146556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123148</v>
      </c>
      <c r="E149">
        <v>128726</v>
      </c>
      <c r="F149">
        <v>138148</v>
      </c>
      <c r="G149">
        <v>198933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38501</v>
      </c>
      <c r="E150">
        <v>91942</v>
      </c>
      <c r="F150">
        <v>62775</v>
      </c>
      <c r="G150">
        <v>90396</v>
      </c>
      <c r="H150">
        <v>24274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22198</v>
      </c>
      <c r="E152">
        <v>91942</v>
      </c>
      <c r="F152">
        <v>51398</v>
      </c>
      <c r="G152">
        <v>74013</v>
      </c>
      <c r="H152">
        <v>29200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16398</v>
      </c>
      <c r="E153">
        <v>91942</v>
      </c>
      <c r="F153">
        <v>43398</v>
      </c>
      <c r="G153">
        <v>62493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48957</v>
      </c>
      <c r="E154">
        <v>91942</v>
      </c>
      <c r="F154">
        <v>68899</v>
      </c>
      <c r="G154">
        <v>99215</v>
      </c>
      <c r="H154">
        <v>19942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40551</v>
      </c>
      <c r="E155">
        <v>91942</v>
      </c>
      <c r="F155">
        <v>58078</v>
      </c>
      <c r="G155">
        <v>83632</v>
      </c>
      <c r="H155">
        <v>17527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66277</v>
      </c>
      <c r="E156">
        <v>91942</v>
      </c>
      <c r="F156">
        <v>81277</v>
      </c>
      <c r="G156">
        <v>117039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38724</v>
      </c>
      <c r="E158">
        <v>62514</v>
      </c>
      <c r="F158">
        <v>65857</v>
      </c>
      <c r="G158">
        <v>94834</v>
      </c>
      <c r="H158">
        <v>27133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42267</v>
      </c>
      <c r="E159">
        <v>62514</v>
      </c>
      <c r="F159">
        <v>57267</v>
      </c>
      <c r="G159">
        <v>82464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16192</v>
      </c>
      <c r="E161">
        <v>55158</v>
      </c>
      <c r="F161">
        <v>33989</v>
      </c>
      <c r="G161">
        <v>48944</v>
      </c>
      <c r="H161">
        <v>17797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54789</v>
      </c>
      <c r="E163">
        <v>73550</v>
      </c>
      <c r="F163">
        <v>69789</v>
      </c>
      <c r="G163">
        <v>100496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77718</v>
      </c>
      <c r="E165">
        <v>110334</v>
      </c>
      <c r="F165">
        <v>92718</v>
      </c>
      <c r="G165">
        <v>133514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38374</v>
      </c>
      <c r="E166">
        <v>73550</v>
      </c>
      <c r="F166">
        <v>55009</v>
      </c>
      <c r="G166">
        <v>79213</v>
      </c>
      <c r="H166">
        <v>16635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30811</v>
      </c>
      <c r="E167">
        <v>73550</v>
      </c>
      <c r="F167">
        <v>47009</v>
      </c>
      <c r="G167">
        <v>67693</v>
      </c>
      <c r="H167">
        <v>16198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57188</v>
      </c>
      <c r="E168">
        <v>73550</v>
      </c>
      <c r="F168">
        <v>92188</v>
      </c>
      <c r="G168">
        <v>132751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74572</v>
      </c>
      <c r="E169">
        <v>73550</v>
      </c>
      <c r="F169">
        <v>89572</v>
      </c>
      <c r="G169">
        <v>128984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35244</v>
      </c>
      <c r="E170">
        <v>60675</v>
      </c>
      <c r="F170">
        <v>51363</v>
      </c>
      <c r="G170">
        <v>73963</v>
      </c>
      <c r="H170">
        <v>16119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14047</v>
      </c>
      <c r="E171">
        <v>60675</v>
      </c>
      <c r="F171">
        <v>35282</v>
      </c>
      <c r="G171">
        <v>50806</v>
      </c>
      <c r="H171">
        <v>21235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30239</v>
      </c>
      <c r="E173">
        <v>84585</v>
      </c>
      <c r="F173">
        <v>51084</v>
      </c>
      <c r="G173">
        <v>73561</v>
      </c>
      <c r="H173">
        <v>20845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8009</v>
      </c>
      <c r="E174">
        <v>55176</v>
      </c>
      <c r="F174">
        <v>37832</v>
      </c>
      <c r="G174">
        <v>54478</v>
      </c>
      <c r="H174">
        <v>29823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5784</v>
      </c>
      <c r="E175">
        <v>55176</v>
      </c>
      <c r="F175">
        <v>29832</v>
      </c>
      <c r="G175">
        <v>42958</v>
      </c>
      <c r="H175">
        <v>24048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10456</v>
      </c>
      <c r="E176">
        <v>73550</v>
      </c>
      <c r="F176">
        <v>44979</v>
      </c>
      <c r="G176">
        <v>64770</v>
      </c>
      <c r="H176">
        <v>34523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9979</v>
      </c>
      <c r="E177">
        <v>73550</v>
      </c>
      <c r="F177">
        <v>36979</v>
      </c>
      <c r="G177">
        <v>53250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68970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21976</v>
      </c>
      <c r="E179">
        <v>68970</v>
      </c>
      <c r="F179">
        <v>41689</v>
      </c>
      <c r="G179">
        <v>60032</v>
      </c>
      <c r="H179">
        <v>19713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92941</v>
      </c>
      <c r="E180">
        <v>103915</v>
      </c>
      <c r="F180">
        <v>107941</v>
      </c>
      <c r="G180">
        <v>155435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32495</v>
      </c>
      <c r="E181">
        <v>103915</v>
      </c>
      <c r="F181">
        <v>59495</v>
      </c>
      <c r="G181">
        <v>85673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69741</v>
      </c>
      <c r="E182">
        <v>73550</v>
      </c>
      <c r="F182">
        <v>85367</v>
      </c>
      <c r="G182">
        <v>122928</v>
      </c>
      <c r="H182">
        <v>15626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8978</v>
      </c>
      <c r="E183">
        <v>73550</v>
      </c>
      <c r="F183">
        <v>35978</v>
      </c>
      <c r="G183">
        <v>51808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60525</v>
      </c>
      <c r="E184">
        <v>110334</v>
      </c>
      <c r="F184">
        <v>79861</v>
      </c>
      <c r="G184">
        <v>115000</v>
      </c>
      <c r="H184">
        <v>19336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46002</v>
      </c>
      <c r="E185">
        <v>110334</v>
      </c>
      <c r="F185">
        <v>67431</v>
      </c>
      <c r="G185">
        <v>97101</v>
      </c>
      <c r="H185">
        <v>21429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79911</v>
      </c>
      <c r="E186">
        <v>147118</v>
      </c>
      <c r="F186">
        <v>104168</v>
      </c>
      <c r="G186">
        <v>150002</v>
      </c>
      <c r="H186">
        <v>24257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148127</v>
      </c>
      <c r="E190">
        <v>156314</v>
      </c>
      <c r="F190">
        <v>163127</v>
      </c>
      <c r="G190">
        <v>234903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6992</v>
      </c>
      <c r="E194">
        <v>53337</v>
      </c>
      <c r="F194">
        <v>34801</v>
      </c>
      <c r="G194">
        <v>50113</v>
      </c>
      <c r="H194">
        <v>27809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12219</v>
      </c>
      <c r="E196">
        <v>82764</v>
      </c>
      <c r="F196">
        <v>39219</v>
      </c>
      <c r="G196">
        <v>56475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53120</v>
      </c>
      <c r="E198">
        <v>91942</v>
      </c>
      <c r="F198">
        <v>68957</v>
      </c>
      <c r="G198">
        <v>99298</v>
      </c>
      <c r="H198">
        <v>15837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75398</v>
      </c>
      <c r="E199">
        <v>91942</v>
      </c>
      <c r="F199">
        <v>90398</v>
      </c>
      <c r="G199">
        <v>130173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58984</v>
      </c>
      <c r="E200">
        <v>91942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36928</v>
      </c>
      <c r="E202">
        <v>110334</v>
      </c>
      <c r="F202">
        <v>63928</v>
      </c>
      <c r="G202">
        <v>92056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24582</v>
      </c>
      <c r="E204">
        <v>91942</v>
      </c>
      <c r="F204">
        <v>51582</v>
      </c>
      <c r="G204">
        <v>74278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73078</v>
      </c>
      <c r="E206">
        <v>128726</v>
      </c>
      <c r="F206">
        <v>95217</v>
      </c>
      <c r="G206">
        <v>137112</v>
      </c>
      <c r="H206">
        <v>22139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66484</v>
      </c>
      <c r="E207">
        <v>128726</v>
      </c>
      <c r="F207">
        <v>82797</v>
      </c>
      <c r="G207">
        <v>119228</v>
      </c>
      <c r="H207">
        <v>16313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101680</v>
      </c>
      <c r="E208">
        <v>183902</v>
      </c>
      <c r="F208">
        <v>136680</v>
      </c>
      <c r="G208">
        <v>196819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145044</v>
      </c>
      <c r="E209">
        <v>183902</v>
      </c>
      <c r="F209">
        <v>160044</v>
      </c>
      <c r="G209">
        <v>230463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131871</v>
      </c>
      <c r="E210">
        <v>239078</v>
      </c>
      <c r="F210">
        <v>158871</v>
      </c>
      <c r="G210">
        <v>228774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181098</v>
      </c>
      <c r="E211">
        <v>183902</v>
      </c>
      <c r="F211">
        <v>196098</v>
      </c>
      <c r="G211">
        <v>282381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201787</v>
      </c>
      <c r="E212">
        <v>367822</v>
      </c>
      <c r="F212">
        <v>228787</v>
      </c>
      <c r="G212">
        <v>329453</v>
      </c>
      <c r="H212">
        <v>27000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38231</v>
      </c>
      <c r="E214">
        <v>53337</v>
      </c>
      <c r="F214">
        <v>59722</v>
      </c>
      <c r="G214">
        <v>86000</v>
      </c>
      <c r="H214">
        <v>21491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36722</v>
      </c>
      <c r="E215">
        <v>53337</v>
      </c>
      <c r="F215">
        <v>51722</v>
      </c>
      <c r="G215">
        <v>74480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53337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61701</v>
      </c>
      <c r="E218">
        <v>53337</v>
      </c>
      <c r="F218">
        <v>76701</v>
      </c>
      <c r="G218">
        <v>110449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13363</v>
      </c>
      <c r="E220">
        <v>73550</v>
      </c>
      <c r="F220">
        <v>40363</v>
      </c>
      <c r="G220">
        <v>58123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22611</v>
      </c>
      <c r="E222">
        <v>110334</v>
      </c>
      <c r="F222">
        <v>49611</v>
      </c>
      <c r="G222">
        <v>71440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13967</v>
      </c>
      <c r="E224">
        <v>128726</v>
      </c>
      <c r="F224">
        <v>45901</v>
      </c>
      <c r="G224">
        <v>66097</v>
      </c>
      <c r="H224">
        <v>31934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10901</v>
      </c>
      <c r="E225">
        <v>128726</v>
      </c>
      <c r="F225">
        <v>37901</v>
      </c>
      <c r="G225">
        <v>54577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26171</v>
      </c>
      <c r="E226">
        <v>147118</v>
      </c>
      <c r="F226">
        <v>61171</v>
      </c>
      <c r="G226">
        <v>88086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87379</v>
      </c>
      <c r="E227">
        <v>147118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28109</v>
      </c>
      <c r="E228">
        <v>183902</v>
      </c>
      <c r="F228">
        <v>55109</v>
      </c>
      <c r="G228">
        <v>79357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19259</v>
      </c>
      <c r="E230">
        <v>58836</v>
      </c>
      <c r="F230">
        <v>41692</v>
      </c>
      <c r="G230">
        <v>60036</v>
      </c>
      <c r="H230">
        <v>22433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7532</v>
      </c>
      <c r="E231">
        <v>58836</v>
      </c>
      <c r="F231">
        <v>31959</v>
      </c>
      <c r="G231">
        <v>46021</v>
      </c>
      <c r="H231">
        <v>24427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41950</v>
      </c>
      <c r="E235">
        <v>110334</v>
      </c>
      <c r="F235">
        <v>65810</v>
      </c>
      <c r="G235">
        <v>94766</v>
      </c>
      <c r="H235">
        <v>23860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28109</v>
      </c>
      <c r="E238">
        <v>88263</v>
      </c>
      <c r="F238">
        <v>55109</v>
      </c>
      <c r="G238">
        <v>79357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47257</v>
      </c>
      <c r="E240">
        <v>102977</v>
      </c>
      <c r="F240">
        <v>71243</v>
      </c>
      <c r="G240">
        <v>102590</v>
      </c>
      <c r="H240">
        <v>23986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43094</v>
      </c>
      <c r="E243">
        <v>132404</v>
      </c>
      <c r="F243">
        <v>70094</v>
      </c>
      <c r="G243">
        <v>100935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62241</v>
      </c>
      <c r="E244">
        <v>82764</v>
      </c>
      <c r="F244">
        <v>77241</v>
      </c>
      <c r="G244">
        <v>111227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75621</v>
      </c>
      <c r="E246">
        <v>97478</v>
      </c>
      <c r="F246">
        <v>90621</v>
      </c>
      <c r="G246">
        <v>130494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18242</v>
      </c>
      <c r="E248">
        <v>60675</v>
      </c>
      <c r="F248">
        <v>42163</v>
      </c>
      <c r="G248">
        <v>60715</v>
      </c>
      <c r="H248">
        <v>23921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11250</v>
      </c>
      <c r="E249">
        <v>60675</v>
      </c>
      <c r="F249">
        <v>34163</v>
      </c>
      <c r="G249">
        <v>49195</v>
      </c>
      <c r="H249">
        <v>22913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73550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183902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9629</v>
      </c>
      <c r="E256">
        <v>53337</v>
      </c>
      <c r="F256">
        <v>34801</v>
      </c>
      <c r="G256">
        <v>50113</v>
      </c>
      <c r="H256">
        <v>25172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12235</v>
      </c>
      <c r="E258">
        <v>71729</v>
      </c>
      <c r="F258">
        <v>39235</v>
      </c>
      <c r="G258">
        <v>56498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8914</v>
      </c>
      <c r="E260">
        <v>53337</v>
      </c>
      <c r="F260">
        <v>36970</v>
      </c>
      <c r="G260">
        <v>53237</v>
      </c>
      <c r="H260">
        <v>28056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5037</v>
      </c>
      <c r="E261">
        <v>53337</v>
      </c>
      <c r="F261">
        <v>28816</v>
      </c>
      <c r="G261">
        <v>41495</v>
      </c>
      <c r="H261">
        <v>23779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24073</v>
      </c>
      <c r="E262">
        <v>53337</v>
      </c>
      <c r="F262">
        <v>39631</v>
      </c>
      <c r="G262">
        <v>57069</v>
      </c>
      <c r="H262">
        <v>15558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18067</v>
      </c>
      <c r="E264">
        <v>71729</v>
      </c>
      <c r="F264">
        <v>45067</v>
      </c>
      <c r="G264">
        <v>64896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0</v>
      </c>
      <c r="E266">
        <v>71729</v>
      </c>
      <c r="F266">
        <v>0</v>
      </c>
      <c r="G266">
        <v>0</v>
      </c>
      <c r="H266">
        <v>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10329</v>
      </c>
      <c r="E268">
        <v>27588</v>
      </c>
      <c r="F268">
        <v>25329</v>
      </c>
      <c r="G268">
        <v>36474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28824</v>
      </c>
      <c r="E270">
        <v>82764</v>
      </c>
      <c r="F270">
        <v>0</v>
      </c>
      <c r="G270">
        <v>0</v>
      </c>
      <c r="H270">
        <v>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82764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62861</v>
      </c>
      <c r="E272">
        <v>97478</v>
      </c>
      <c r="F272">
        <v>77861</v>
      </c>
      <c r="G272">
        <v>112120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72474</v>
      </c>
      <c r="E274">
        <v>110334</v>
      </c>
      <c r="F274">
        <v>87474</v>
      </c>
      <c r="G274">
        <v>125963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11711</v>
      </c>
      <c r="E276">
        <v>53337</v>
      </c>
      <c r="F276">
        <v>34801</v>
      </c>
      <c r="G276">
        <v>50113</v>
      </c>
      <c r="H276">
        <v>23090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18432</v>
      </c>
      <c r="E278">
        <v>71729</v>
      </c>
      <c r="F278">
        <v>45432</v>
      </c>
      <c r="G278">
        <v>65422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12124</v>
      </c>
      <c r="E280">
        <v>53337</v>
      </c>
      <c r="F280">
        <v>34851</v>
      </c>
      <c r="G280">
        <v>50185</v>
      </c>
      <c r="H280">
        <v>22727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17765</v>
      </c>
      <c r="E283">
        <v>51479</v>
      </c>
      <c r="F283">
        <v>33183</v>
      </c>
      <c r="G283">
        <v>47784</v>
      </c>
      <c r="H283">
        <v>15418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65228</v>
      </c>
      <c r="E285">
        <v>64354</v>
      </c>
      <c r="F285">
        <v>80228</v>
      </c>
      <c r="G285">
        <v>115528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78465</v>
      </c>
      <c r="E287">
        <v>73550</v>
      </c>
      <c r="F287">
        <v>93465</v>
      </c>
      <c r="G287">
        <v>134590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46431</v>
      </c>
      <c r="E288">
        <v>60675</v>
      </c>
      <c r="F288">
        <v>61574</v>
      </c>
      <c r="G288">
        <v>88667</v>
      </c>
      <c r="H288">
        <v>15143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35133</v>
      </c>
      <c r="E289">
        <v>60675</v>
      </c>
      <c r="F289">
        <v>50133</v>
      </c>
      <c r="G289">
        <v>72192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36039</v>
      </c>
      <c r="E292">
        <v>60675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25265</v>
      </c>
      <c r="E293">
        <v>60675</v>
      </c>
      <c r="F293">
        <v>40265</v>
      </c>
      <c r="G293">
        <v>57982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77972</v>
      </c>
      <c r="E296">
        <v>78148</v>
      </c>
      <c r="F296">
        <v>92972</v>
      </c>
      <c r="G296">
        <v>133880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74508</v>
      </c>
      <c r="E298">
        <v>93781</v>
      </c>
      <c r="F298">
        <v>89508</v>
      </c>
      <c r="G298">
        <v>128892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71664</v>
      </c>
      <c r="E300">
        <v>91942</v>
      </c>
      <c r="F300">
        <v>88493</v>
      </c>
      <c r="G300">
        <v>127430</v>
      </c>
      <c r="H300">
        <v>16829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34418</v>
      </c>
      <c r="E301">
        <v>91942</v>
      </c>
      <c r="F301">
        <v>55624</v>
      </c>
      <c r="G301">
        <v>80099</v>
      </c>
      <c r="H301">
        <v>21206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128726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12601</v>
      </c>
      <c r="E303">
        <v>128726</v>
      </c>
      <c r="F303">
        <v>39601</v>
      </c>
      <c r="G303">
        <v>57025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155341</v>
      </c>
      <c r="E304">
        <v>165510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165510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53804</v>
      </c>
      <c r="E306">
        <v>110334</v>
      </c>
      <c r="F306">
        <v>77172</v>
      </c>
      <c r="G306">
        <v>111128</v>
      </c>
      <c r="H306">
        <v>23368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41203</v>
      </c>
      <c r="E307">
        <v>110334</v>
      </c>
      <c r="F307">
        <v>65511</v>
      </c>
      <c r="G307">
        <v>94336</v>
      </c>
      <c r="H307">
        <v>24308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69614</v>
      </c>
      <c r="E308">
        <v>128726</v>
      </c>
      <c r="F308">
        <v>96545</v>
      </c>
      <c r="G308">
        <v>139025</v>
      </c>
      <c r="H308">
        <v>26931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109005</v>
      </c>
      <c r="E309">
        <v>128726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24773</v>
      </c>
      <c r="E310">
        <v>55158</v>
      </c>
      <c r="F310">
        <v>40731</v>
      </c>
      <c r="G310">
        <v>58653</v>
      </c>
      <c r="H310">
        <v>15958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50340</v>
      </c>
      <c r="E312">
        <v>82764</v>
      </c>
      <c r="F312">
        <v>65340</v>
      </c>
      <c r="G312">
        <v>94090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21054</v>
      </c>
      <c r="E315">
        <v>38605</v>
      </c>
      <c r="F315">
        <v>36054</v>
      </c>
      <c r="G315">
        <v>51918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32400</v>
      </c>
      <c r="E316">
        <v>58836</v>
      </c>
      <c r="F316">
        <v>63043</v>
      </c>
      <c r="G316">
        <v>90782</v>
      </c>
      <c r="H316">
        <v>30643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39820</v>
      </c>
      <c r="E317">
        <v>58836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11123</v>
      </c>
      <c r="E318">
        <v>44122</v>
      </c>
      <c r="F318">
        <v>31207</v>
      </c>
      <c r="G318">
        <v>44938</v>
      </c>
      <c r="H318">
        <v>20084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44122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110334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18385</v>
      </c>
      <c r="E330">
        <v>91942</v>
      </c>
      <c r="F330">
        <v>45385</v>
      </c>
      <c r="G330">
        <v>65354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40583</v>
      </c>
      <c r="E332">
        <v>110334</v>
      </c>
      <c r="F332">
        <v>67583</v>
      </c>
      <c r="G332">
        <v>97320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29492</v>
      </c>
      <c r="E334">
        <v>110334</v>
      </c>
      <c r="F334">
        <v>56492</v>
      </c>
      <c r="G334">
        <v>81348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110334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188773</v>
      </c>
      <c r="E336">
        <v>239078</v>
      </c>
      <c r="F336">
        <v>203773</v>
      </c>
      <c r="G336">
        <v>293433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239078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50689</v>
      </c>
      <c r="E338">
        <v>128726</v>
      </c>
      <c r="F338">
        <v>77689</v>
      </c>
      <c r="G338">
        <v>111872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128726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