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<sst xmlns="http://schemas.openxmlformats.org/spreadsheetml/2006/main" count="145" uniqueCount="145">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</sst>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71601</v>
      </c>
      <c r="E2">
        <v>74033</v>
      </c>
      <c r="F2">
        <v>86601</v>
      </c>
      <c r="G2">
        <v>124705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47650</v>
      </c>
      <c r="E3">
        <v>74033</v>
      </c>
      <c r="F3">
        <v>62650</v>
      </c>
      <c r="G3">
        <v>90216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94667</v>
      </c>
      <c r="E4">
        <v>85141</v>
      </c>
      <c r="F4">
        <v>109667</v>
      </c>
      <c r="G4">
        <v>157920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79575</v>
      </c>
      <c r="E5">
        <v>85141</v>
      </c>
      <c r="F5">
        <v>94575</v>
      </c>
      <c r="G5">
        <v>136188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6613</v>
      </c>
      <c r="E7">
        <v>55520</v>
      </c>
      <c r="F7">
        <v>30298</v>
      </c>
      <c r="G7">
        <v>43629</v>
      </c>
      <c r="H7">
        <v>23685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35832</v>
      </c>
      <c r="E8">
        <v>74033</v>
      </c>
      <c r="F8">
        <v>53648</v>
      </c>
      <c r="G8">
        <v>77253</v>
      </c>
      <c r="H8">
        <v>17816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55987</v>
      </c>
      <c r="E10">
        <v>111059</v>
      </c>
      <c r="F10">
        <v>78371</v>
      </c>
      <c r="G10">
        <v>112854</v>
      </c>
      <c r="H10">
        <v>22384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82470</v>
      </c>
      <c r="E12">
        <v>83290</v>
      </c>
      <c r="F12">
        <v>99116</v>
      </c>
      <c r="G12">
        <v>142727</v>
      </c>
      <c r="H12">
        <v>16646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13384</v>
      </c>
      <c r="E13">
        <v>83290</v>
      </c>
      <c r="F13">
        <v>40384</v>
      </c>
      <c r="G13">
        <v>58153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27084</v>
      </c>
      <c r="E15">
        <v>74033</v>
      </c>
      <c r="F15">
        <v>45706</v>
      </c>
      <c r="G15">
        <v>65817</v>
      </c>
      <c r="H15">
        <v>18622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26198</v>
      </c>
      <c r="E21">
        <v>103654</v>
      </c>
      <c r="F21">
        <v>53198</v>
      </c>
      <c r="G21">
        <v>76605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21262</v>
      </c>
      <c r="E27">
        <v>64777</v>
      </c>
      <c r="F27">
        <v>39768</v>
      </c>
      <c r="G27">
        <v>57266</v>
      </c>
      <c r="H27">
        <v>18506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80065</v>
      </c>
      <c r="E28">
        <v>129572</v>
      </c>
      <c r="F28">
        <v>96349</v>
      </c>
      <c r="G28">
        <v>138743</v>
      </c>
      <c r="H28">
        <v>16284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39028</v>
      </c>
      <c r="E29">
        <v>129572</v>
      </c>
      <c r="F29">
        <v>66028</v>
      </c>
      <c r="G29">
        <v>95080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135609</v>
      </c>
      <c r="E30">
        <v>185111</v>
      </c>
      <c r="F30">
        <v>150609</v>
      </c>
      <c r="G30">
        <v>216877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97499</v>
      </c>
      <c r="E31">
        <v>185111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60986</v>
      </c>
      <c r="E32">
        <v>111059</v>
      </c>
      <c r="F32">
        <v>80395</v>
      </c>
      <c r="G32">
        <v>115769</v>
      </c>
      <c r="H32">
        <v>19409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35864</v>
      </c>
      <c r="E33">
        <v>111059</v>
      </c>
      <c r="F33">
        <v>62864</v>
      </c>
      <c r="G33">
        <v>90524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61745</v>
      </c>
      <c r="E36">
        <v>129572</v>
      </c>
      <c r="F36">
        <v>0</v>
      </c>
      <c r="G36">
        <v>0</v>
      </c>
      <c r="H36">
        <v>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101754</v>
      </c>
      <c r="E38">
        <v>185111</v>
      </c>
      <c r="F38">
        <v>128754</v>
      </c>
      <c r="G38">
        <v>185406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123396</v>
      </c>
      <c r="E40">
        <v>240650</v>
      </c>
      <c r="F40">
        <v>150396</v>
      </c>
      <c r="G40">
        <v>216570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33190</v>
      </c>
      <c r="E43">
        <v>129572</v>
      </c>
      <c r="F43">
        <v>60190</v>
      </c>
      <c r="G43">
        <v>86674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79132</v>
      </c>
      <c r="E45">
        <v>185111</v>
      </c>
      <c r="F45">
        <v>106132</v>
      </c>
      <c r="G45">
        <v>152830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24126</v>
      </c>
      <c r="E47">
        <v>111059</v>
      </c>
      <c r="F47">
        <v>51126</v>
      </c>
      <c r="G47">
        <v>73621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38949</v>
      </c>
      <c r="E50">
        <v>64777</v>
      </c>
      <c r="F50">
        <v>53949</v>
      </c>
      <c r="G50">
        <v>77687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23999</v>
      </c>
      <c r="E51">
        <v>64777</v>
      </c>
      <c r="F51">
        <v>40863</v>
      </c>
      <c r="G51">
        <v>58843</v>
      </c>
      <c r="H51">
        <v>16864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58629</v>
      </c>
      <c r="E52">
        <v>77736</v>
      </c>
      <c r="F52">
        <v>73629</v>
      </c>
      <c r="G52">
        <v>106026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53930</v>
      </c>
      <c r="E53">
        <v>77736</v>
      </c>
      <c r="F53">
        <v>68930</v>
      </c>
      <c r="G53">
        <v>99259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44755</v>
      </c>
      <c r="E54">
        <v>129572</v>
      </c>
      <c r="F54">
        <v>79755</v>
      </c>
      <c r="G54">
        <v>114847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43473</v>
      </c>
      <c r="E55">
        <v>129572</v>
      </c>
      <c r="F55">
        <v>70473</v>
      </c>
      <c r="G55">
        <v>101481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50719</v>
      </c>
      <c r="E56">
        <v>148085</v>
      </c>
      <c r="F56">
        <v>77719</v>
      </c>
      <c r="G56">
        <v>111915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61951</v>
      </c>
      <c r="E57">
        <v>148085</v>
      </c>
      <c r="F57">
        <v>88533</v>
      </c>
      <c r="G57">
        <v>127488</v>
      </c>
      <c r="H57">
        <v>26582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18130</v>
      </c>
      <c r="E58">
        <v>37007</v>
      </c>
      <c r="F58">
        <v>38716</v>
      </c>
      <c r="G58">
        <v>55751</v>
      </c>
      <c r="H58">
        <v>20586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6375</v>
      </c>
      <c r="E59">
        <v>37007</v>
      </c>
      <c r="F59">
        <v>22983</v>
      </c>
      <c r="G59">
        <v>33096</v>
      </c>
      <c r="H59">
        <v>16608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23999</v>
      </c>
      <c r="E60">
        <v>49967</v>
      </c>
      <c r="F60">
        <v>48391</v>
      </c>
      <c r="G60">
        <v>69683</v>
      </c>
      <c r="H60">
        <v>24392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25391</v>
      </c>
      <c r="E61">
        <v>49967</v>
      </c>
      <c r="F61">
        <v>40391</v>
      </c>
      <c r="G61">
        <v>58163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14159</v>
      </c>
      <c r="E63">
        <v>83290</v>
      </c>
      <c r="F63">
        <v>41159</v>
      </c>
      <c r="G63">
        <v>59269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23097</v>
      </c>
      <c r="E65">
        <v>124926</v>
      </c>
      <c r="F65">
        <v>50097</v>
      </c>
      <c r="G65">
        <v>72140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29188</v>
      </c>
      <c r="E66">
        <v>92546</v>
      </c>
      <c r="F66">
        <v>61463</v>
      </c>
      <c r="G66">
        <v>88507</v>
      </c>
      <c r="H66">
        <v>32275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20677</v>
      </c>
      <c r="E67">
        <v>92546</v>
      </c>
      <c r="F67">
        <v>47677</v>
      </c>
      <c r="G67">
        <v>68655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47792</v>
      </c>
      <c r="E68">
        <v>111059</v>
      </c>
      <c r="F68">
        <v>74792</v>
      </c>
      <c r="G68">
        <v>107700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109996</v>
      </c>
      <c r="E70">
        <v>129572</v>
      </c>
      <c r="F70">
        <v>124996</v>
      </c>
      <c r="G70">
        <v>179994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6787</v>
      </c>
      <c r="E73">
        <v>27751</v>
      </c>
      <c r="F73">
        <v>21787</v>
      </c>
      <c r="G73">
        <v>31373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87659</v>
      </c>
      <c r="E76">
        <v>129572</v>
      </c>
      <c r="F76">
        <v>122075</v>
      </c>
      <c r="G76">
        <v>175788</v>
      </c>
      <c r="H76">
        <v>34416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59815</v>
      </c>
      <c r="E77">
        <v>129572</v>
      </c>
      <c r="F77">
        <v>80459</v>
      </c>
      <c r="G77">
        <v>115861</v>
      </c>
      <c r="H77">
        <v>20644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27558</v>
      </c>
      <c r="E81">
        <v>92546</v>
      </c>
      <c r="F81">
        <v>53116</v>
      </c>
      <c r="G81">
        <v>76487</v>
      </c>
      <c r="H81">
        <v>25558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86709</v>
      </c>
      <c r="E83">
        <v>129572</v>
      </c>
      <c r="F83">
        <v>101709</v>
      </c>
      <c r="G83">
        <v>146461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50545</v>
      </c>
      <c r="E84">
        <v>74033</v>
      </c>
      <c r="F84">
        <v>65545</v>
      </c>
      <c r="G84">
        <v>94385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28634</v>
      </c>
      <c r="E85">
        <v>74033</v>
      </c>
      <c r="F85">
        <v>46326</v>
      </c>
      <c r="G85">
        <v>66709</v>
      </c>
      <c r="H85">
        <v>17692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8163</v>
      </c>
      <c r="E90">
        <v>59223</v>
      </c>
      <c r="F90">
        <v>38565</v>
      </c>
      <c r="G90">
        <v>55534</v>
      </c>
      <c r="H90">
        <v>30402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3670</v>
      </c>
      <c r="E91">
        <v>59223</v>
      </c>
      <c r="F91">
        <v>30565</v>
      </c>
      <c r="G91">
        <v>44014</v>
      </c>
      <c r="H91">
        <v>26895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9445</v>
      </c>
      <c r="E93">
        <v>27751</v>
      </c>
      <c r="F93">
        <v>24445</v>
      </c>
      <c r="G93">
        <v>35201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59721</v>
      </c>
      <c r="E96">
        <v>83290</v>
      </c>
      <c r="F96">
        <v>77450</v>
      </c>
      <c r="G96">
        <v>111528</v>
      </c>
      <c r="H96">
        <v>17729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34377</v>
      </c>
      <c r="E97">
        <v>83290</v>
      </c>
      <c r="F97">
        <v>52234</v>
      </c>
      <c r="G97">
        <v>75217</v>
      </c>
      <c r="H97">
        <v>17857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78847</v>
      </c>
      <c r="E98">
        <v>96249</v>
      </c>
      <c r="F98">
        <v>93847</v>
      </c>
      <c r="G98">
        <v>135140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43679</v>
      </c>
      <c r="E99">
        <v>96249</v>
      </c>
      <c r="F99">
        <v>61009</v>
      </c>
      <c r="G99">
        <v>87853</v>
      </c>
      <c r="H99">
        <v>17330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60369</v>
      </c>
      <c r="E100">
        <v>107912</v>
      </c>
      <c r="F100">
        <v>78708</v>
      </c>
      <c r="G100">
        <v>113340</v>
      </c>
      <c r="H100">
        <v>18339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6138</v>
      </c>
      <c r="E109">
        <v>129572</v>
      </c>
      <c r="F109">
        <v>33138</v>
      </c>
      <c r="G109">
        <v>47719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14428</v>
      </c>
      <c r="E111">
        <v>166598</v>
      </c>
      <c r="F111">
        <v>41428</v>
      </c>
      <c r="G111">
        <v>59656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48330</v>
      </c>
      <c r="E113">
        <v>129572</v>
      </c>
      <c r="F113">
        <v>75330</v>
      </c>
      <c r="G113">
        <v>108475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79907</v>
      </c>
      <c r="E118">
        <v>88844</v>
      </c>
      <c r="F118">
        <v>94907</v>
      </c>
      <c r="G118">
        <v>136666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46637</v>
      </c>
      <c r="E119">
        <v>88844</v>
      </c>
      <c r="F119">
        <v>61637</v>
      </c>
      <c r="G119">
        <v>88757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101644</v>
      </c>
      <c r="E121">
        <v>118465</v>
      </c>
      <c r="F121">
        <v>116644</v>
      </c>
      <c r="G121">
        <v>167967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206926</v>
      </c>
      <c r="E122">
        <v>148085</v>
      </c>
      <c r="F122">
        <v>221926</v>
      </c>
      <c r="G122">
        <v>319573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45941</v>
      </c>
      <c r="E124">
        <v>59223</v>
      </c>
      <c r="F124">
        <v>60941</v>
      </c>
      <c r="G124">
        <v>87755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35405</v>
      </c>
      <c r="E125">
        <v>59223</v>
      </c>
      <c r="F125">
        <v>50405</v>
      </c>
      <c r="G125">
        <v>72583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63391</v>
      </c>
      <c r="E126">
        <v>81439</v>
      </c>
      <c r="F126">
        <v>78391</v>
      </c>
      <c r="G126">
        <v>112883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37019</v>
      </c>
      <c r="E129">
        <v>92546</v>
      </c>
      <c r="F129">
        <v>56901</v>
      </c>
      <c r="G129">
        <v>81937</v>
      </c>
      <c r="H129">
        <v>19882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12672</v>
      </c>
      <c r="E130">
        <v>44413</v>
      </c>
      <c r="F130">
        <v>33310</v>
      </c>
      <c r="G130">
        <v>47966</v>
      </c>
      <c r="H130">
        <v>20638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6075</v>
      </c>
      <c r="E131">
        <v>44413</v>
      </c>
      <c r="F131">
        <v>25751</v>
      </c>
      <c r="G131">
        <v>37081</v>
      </c>
      <c r="H131">
        <v>19676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27479</v>
      </c>
      <c r="E132">
        <v>59223</v>
      </c>
      <c r="F132">
        <v>43642</v>
      </c>
      <c r="G132">
        <v>62844</v>
      </c>
      <c r="H132">
        <v>16163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17355</v>
      </c>
      <c r="E135">
        <v>60686</v>
      </c>
      <c r="F135">
        <v>36610</v>
      </c>
      <c r="G135">
        <v>52718</v>
      </c>
      <c r="H135">
        <v>19255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27638</v>
      </c>
      <c r="E137">
        <v>75607</v>
      </c>
      <c r="F137">
        <v>46542</v>
      </c>
      <c r="G137">
        <v>67020</v>
      </c>
      <c r="H137">
        <v>18904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27653</v>
      </c>
      <c r="E139">
        <v>95175</v>
      </c>
      <c r="F139">
        <v>54180</v>
      </c>
      <c r="G139">
        <v>78019</v>
      </c>
      <c r="H139">
        <v>26527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57933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77265</v>
      </c>
      <c r="E143">
        <v>129572</v>
      </c>
      <c r="F143">
        <v>92265</v>
      </c>
      <c r="G143">
        <v>132862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97040</v>
      </c>
      <c r="E145">
        <v>155491</v>
      </c>
      <c r="F145">
        <v>112040</v>
      </c>
      <c r="G145">
        <v>161338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87754</v>
      </c>
      <c r="E147">
        <v>90695</v>
      </c>
      <c r="F147">
        <v>102754</v>
      </c>
      <c r="G147">
        <v>147966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125611</v>
      </c>
      <c r="E149">
        <v>129572</v>
      </c>
      <c r="F149">
        <v>140611</v>
      </c>
      <c r="G149">
        <v>202480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38142</v>
      </c>
      <c r="E150">
        <v>92546</v>
      </c>
      <c r="F150">
        <v>62903</v>
      </c>
      <c r="G150">
        <v>90580</v>
      </c>
      <c r="H150">
        <v>24761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23050</v>
      </c>
      <c r="E152">
        <v>92546</v>
      </c>
      <c r="F152">
        <v>58050</v>
      </c>
      <c r="G152">
        <v>83592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29536</v>
      </c>
      <c r="E153">
        <v>92546</v>
      </c>
      <c r="F153">
        <v>53907</v>
      </c>
      <c r="G153">
        <v>77626</v>
      </c>
      <c r="H153">
        <v>24371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48504</v>
      </c>
      <c r="E154">
        <v>92546</v>
      </c>
      <c r="F154">
        <v>67064</v>
      </c>
      <c r="G154">
        <v>96572</v>
      </c>
      <c r="H154">
        <v>18560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40183</v>
      </c>
      <c r="E155">
        <v>92546</v>
      </c>
      <c r="F155">
        <v>58166</v>
      </c>
      <c r="G155">
        <v>83759</v>
      </c>
      <c r="H155">
        <v>17983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65194</v>
      </c>
      <c r="E156">
        <v>92546</v>
      </c>
      <c r="F156">
        <v>80194</v>
      </c>
      <c r="G156">
        <v>115479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38743</v>
      </c>
      <c r="E158">
        <v>62926</v>
      </c>
      <c r="F158">
        <v>65425</v>
      </c>
      <c r="G158">
        <v>94212</v>
      </c>
      <c r="H158">
        <v>26682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41891</v>
      </c>
      <c r="E159">
        <v>62926</v>
      </c>
      <c r="F159">
        <v>56891</v>
      </c>
      <c r="G159">
        <v>81923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23619</v>
      </c>
      <c r="E161">
        <v>55520</v>
      </c>
      <c r="F161">
        <v>38619</v>
      </c>
      <c r="G161">
        <v>55611</v>
      </c>
      <c r="H161">
        <v>15000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54278</v>
      </c>
      <c r="E163">
        <v>74033</v>
      </c>
      <c r="F163">
        <v>69278</v>
      </c>
      <c r="G163">
        <v>99760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76395</v>
      </c>
      <c r="E165">
        <v>111059</v>
      </c>
      <c r="F165">
        <v>91395</v>
      </c>
      <c r="G165">
        <v>131609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51557</v>
      </c>
      <c r="E166">
        <v>74033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33855</v>
      </c>
      <c r="E167">
        <v>74033</v>
      </c>
      <c r="F167">
        <v>48855</v>
      </c>
      <c r="G167">
        <v>70351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60148</v>
      </c>
      <c r="E168">
        <v>74033</v>
      </c>
      <c r="F168">
        <v>75148</v>
      </c>
      <c r="G168">
        <v>108213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14934</v>
      </c>
      <c r="E171">
        <v>27751</v>
      </c>
      <c r="F171">
        <v>29934</v>
      </c>
      <c r="G171">
        <v>43105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31150</v>
      </c>
      <c r="E173">
        <v>85141</v>
      </c>
      <c r="F173">
        <v>51665</v>
      </c>
      <c r="G173">
        <v>74398</v>
      </c>
      <c r="H173">
        <v>20515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7467</v>
      </c>
      <c r="E174">
        <v>55539</v>
      </c>
      <c r="F174">
        <v>37761</v>
      </c>
      <c r="G174">
        <v>54376</v>
      </c>
      <c r="H174">
        <v>30294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5252</v>
      </c>
      <c r="E175">
        <v>55539</v>
      </c>
      <c r="F175">
        <v>29761</v>
      </c>
      <c r="G175">
        <v>42856</v>
      </c>
      <c r="H175">
        <v>24509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10283</v>
      </c>
      <c r="E176">
        <v>74033</v>
      </c>
      <c r="F176">
        <v>44856</v>
      </c>
      <c r="G176">
        <v>64593</v>
      </c>
      <c r="H176">
        <v>34573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9856</v>
      </c>
      <c r="E177">
        <v>74033</v>
      </c>
      <c r="F177">
        <v>36856</v>
      </c>
      <c r="G177">
        <v>53073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21784</v>
      </c>
      <c r="E179">
        <v>69424</v>
      </c>
      <c r="F179">
        <v>41789</v>
      </c>
      <c r="G179">
        <v>60176</v>
      </c>
      <c r="H179">
        <v>20005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45783</v>
      </c>
      <c r="E181">
        <v>104598</v>
      </c>
      <c r="F181">
        <v>65107</v>
      </c>
      <c r="G181">
        <v>93754</v>
      </c>
      <c r="H181">
        <v>19324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67615</v>
      </c>
      <c r="E182">
        <v>74033</v>
      </c>
      <c r="F182">
        <v>86514</v>
      </c>
      <c r="G182">
        <v>124580</v>
      </c>
      <c r="H182">
        <v>18899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10125</v>
      </c>
      <c r="E183">
        <v>74033</v>
      </c>
      <c r="F183">
        <v>37125</v>
      </c>
      <c r="G183">
        <v>53460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72345</v>
      </c>
      <c r="E184">
        <v>111059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89082</v>
      </c>
      <c r="E186">
        <v>148085</v>
      </c>
      <c r="F186">
        <v>108271</v>
      </c>
      <c r="G186">
        <v>155910</v>
      </c>
      <c r="H186">
        <v>19189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6739</v>
      </c>
      <c r="E194">
        <v>53688</v>
      </c>
      <c r="F194">
        <v>34938</v>
      </c>
      <c r="G194">
        <v>50311</v>
      </c>
      <c r="H194">
        <v>28199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11707</v>
      </c>
      <c r="E196">
        <v>83309</v>
      </c>
      <c r="F196">
        <v>38707</v>
      </c>
      <c r="G196">
        <v>55738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54563</v>
      </c>
      <c r="E198">
        <v>92546</v>
      </c>
      <c r="F198">
        <v>89563</v>
      </c>
      <c r="G198">
        <v>128971</v>
      </c>
      <c r="H198">
        <v>35000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74702</v>
      </c>
      <c r="E199">
        <v>92546</v>
      </c>
      <c r="F199">
        <v>89702</v>
      </c>
      <c r="G199">
        <v>129171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59420</v>
      </c>
      <c r="E200">
        <v>92546</v>
      </c>
      <c r="F200">
        <v>74420</v>
      </c>
      <c r="G200">
        <v>107165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55133</v>
      </c>
      <c r="E202">
        <v>111059</v>
      </c>
      <c r="F202">
        <v>0</v>
      </c>
      <c r="G202">
        <v>0</v>
      </c>
      <c r="H202">
        <v>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27369</v>
      </c>
      <c r="E204">
        <v>92546</v>
      </c>
      <c r="F204">
        <v>54369</v>
      </c>
      <c r="G204">
        <v>78291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101232</v>
      </c>
      <c r="E206">
        <v>129572</v>
      </c>
      <c r="F206">
        <v>116232</v>
      </c>
      <c r="G206">
        <v>167374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64862</v>
      </c>
      <c r="E207">
        <v>129572</v>
      </c>
      <c r="F207">
        <v>82478</v>
      </c>
      <c r="G207">
        <v>118768</v>
      </c>
      <c r="H207">
        <v>17616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143946</v>
      </c>
      <c r="E208">
        <v>185111</v>
      </c>
      <c r="F208">
        <v>178946</v>
      </c>
      <c r="G208">
        <v>257682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145829</v>
      </c>
      <c r="E209">
        <v>185111</v>
      </c>
      <c r="F209">
        <v>160829</v>
      </c>
      <c r="G209">
        <v>231594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186660</v>
      </c>
      <c r="E210">
        <v>240650</v>
      </c>
      <c r="F210">
        <v>201660</v>
      </c>
      <c r="G210">
        <v>290390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158880</v>
      </c>
      <c r="E211">
        <v>185111</v>
      </c>
      <c r="F211">
        <v>173880</v>
      </c>
      <c r="G211">
        <v>250387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286326</v>
      </c>
      <c r="E212">
        <v>370241</v>
      </c>
      <c r="F212">
        <v>301326</v>
      </c>
      <c r="G212">
        <v>433909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34345</v>
      </c>
      <c r="E214">
        <v>53688</v>
      </c>
      <c r="F214">
        <v>69345</v>
      </c>
      <c r="G214">
        <v>99857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51589</v>
      </c>
      <c r="E215">
        <v>53688</v>
      </c>
      <c r="F215">
        <v>66589</v>
      </c>
      <c r="G215">
        <v>95888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45941</v>
      </c>
      <c r="E216">
        <v>53688</v>
      </c>
      <c r="F216">
        <v>60941</v>
      </c>
      <c r="G216">
        <v>87755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16358</v>
      </c>
      <c r="E218">
        <v>53688</v>
      </c>
      <c r="F218">
        <v>36703</v>
      </c>
      <c r="G218">
        <v>52852</v>
      </c>
      <c r="H218">
        <v>20345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13226</v>
      </c>
      <c r="E220">
        <v>74033</v>
      </c>
      <c r="F220">
        <v>46470</v>
      </c>
      <c r="G220">
        <v>66917</v>
      </c>
      <c r="H220">
        <v>33244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11470</v>
      </c>
      <c r="E221">
        <v>74033</v>
      </c>
      <c r="F221">
        <v>38470</v>
      </c>
      <c r="G221">
        <v>55397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21610</v>
      </c>
      <c r="E222">
        <v>111059</v>
      </c>
      <c r="F222">
        <v>48610</v>
      </c>
      <c r="G222">
        <v>69998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16326</v>
      </c>
      <c r="E224">
        <v>129572</v>
      </c>
      <c r="F224">
        <v>45726</v>
      </c>
      <c r="G224">
        <v>65845</v>
      </c>
      <c r="H224">
        <v>29400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10726</v>
      </c>
      <c r="E225">
        <v>129572</v>
      </c>
      <c r="F225">
        <v>37726</v>
      </c>
      <c r="G225">
        <v>54325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26372</v>
      </c>
      <c r="E226">
        <v>148085</v>
      </c>
      <c r="F226">
        <v>61372</v>
      </c>
      <c r="G226">
        <v>88376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96122</v>
      </c>
      <c r="E227">
        <v>148085</v>
      </c>
      <c r="F227">
        <v>111122</v>
      </c>
      <c r="G227">
        <v>160016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34962</v>
      </c>
      <c r="E228">
        <v>185111</v>
      </c>
      <c r="F228">
        <v>61962</v>
      </c>
      <c r="G228">
        <v>89225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16136</v>
      </c>
      <c r="E230">
        <v>59223</v>
      </c>
      <c r="F230">
        <v>41356</v>
      </c>
      <c r="G230">
        <v>59553</v>
      </c>
      <c r="H230">
        <v>25220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6122</v>
      </c>
      <c r="E231">
        <v>59223</v>
      </c>
      <c r="F231">
        <v>31546</v>
      </c>
      <c r="G231">
        <v>45426</v>
      </c>
      <c r="H231">
        <v>25424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23335</v>
      </c>
      <c r="E233">
        <v>55520</v>
      </c>
      <c r="F233">
        <v>38335</v>
      </c>
      <c r="G233">
        <v>55202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41496</v>
      </c>
      <c r="E235">
        <v>111059</v>
      </c>
      <c r="F235">
        <v>65911</v>
      </c>
      <c r="G235">
        <v>94912</v>
      </c>
      <c r="H235">
        <v>24415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25043</v>
      </c>
      <c r="E238">
        <v>88844</v>
      </c>
      <c r="F238">
        <v>60043</v>
      </c>
      <c r="G238">
        <v>86462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31735</v>
      </c>
      <c r="E239">
        <v>88844</v>
      </c>
      <c r="F239">
        <v>53343</v>
      </c>
      <c r="G239">
        <v>76814</v>
      </c>
      <c r="H239">
        <v>21608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46811</v>
      </c>
      <c r="E240">
        <v>103654</v>
      </c>
      <c r="F240">
        <v>77741</v>
      </c>
      <c r="G240">
        <v>111947</v>
      </c>
      <c r="H240">
        <v>30930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85333</v>
      </c>
      <c r="E241">
        <v>103654</v>
      </c>
      <c r="F241">
        <v>100333</v>
      </c>
      <c r="G241">
        <v>144480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63929</v>
      </c>
      <c r="E244">
        <v>83309</v>
      </c>
      <c r="F244">
        <v>79397</v>
      </c>
      <c r="G244">
        <v>114332</v>
      </c>
      <c r="H244">
        <v>15468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54041</v>
      </c>
      <c r="E245">
        <v>83309</v>
      </c>
      <c r="F245">
        <v>69041</v>
      </c>
      <c r="G245">
        <v>99419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75287</v>
      </c>
      <c r="E246">
        <v>98119</v>
      </c>
      <c r="F246">
        <v>90287</v>
      </c>
      <c r="G246">
        <v>130013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17655</v>
      </c>
      <c r="E248">
        <v>61074</v>
      </c>
      <c r="F248">
        <v>42204</v>
      </c>
      <c r="G248">
        <v>60774</v>
      </c>
      <c r="H248">
        <v>24549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10963</v>
      </c>
      <c r="E249">
        <v>61074</v>
      </c>
      <c r="F249">
        <v>34204</v>
      </c>
      <c r="G249">
        <v>49254</v>
      </c>
      <c r="H249">
        <v>23241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20867</v>
      </c>
      <c r="E255">
        <v>185111</v>
      </c>
      <c r="F255">
        <v>47867</v>
      </c>
      <c r="G255">
        <v>68928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9508</v>
      </c>
      <c r="E256">
        <v>53688</v>
      </c>
      <c r="F256">
        <v>40266</v>
      </c>
      <c r="G256">
        <v>57983</v>
      </c>
      <c r="H256">
        <v>30758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14823</v>
      </c>
      <c r="E257">
        <v>53688</v>
      </c>
      <c r="F257">
        <v>32867</v>
      </c>
      <c r="G257">
        <v>47328</v>
      </c>
      <c r="H257">
        <v>18044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11818</v>
      </c>
      <c r="E258">
        <v>72201</v>
      </c>
      <c r="F258">
        <v>38818</v>
      </c>
      <c r="G258">
        <v>55898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8828</v>
      </c>
      <c r="E260">
        <v>53688</v>
      </c>
      <c r="F260">
        <v>40266</v>
      </c>
      <c r="G260">
        <v>57983</v>
      </c>
      <c r="H260">
        <v>31438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52554</v>
      </c>
      <c r="E261">
        <v>53688</v>
      </c>
      <c r="F261">
        <v>67554</v>
      </c>
      <c r="G261">
        <v>97278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13827</v>
      </c>
      <c r="E262">
        <v>53688</v>
      </c>
      <c r="F262">
        <v>39121</v>
      </c>
      <c r="G262">
        <v>56334</v>
      </c>
      <c r="H262">
        <v>25294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10457</v>
      </c>
      <c r="E263">
        <v>53688</v>
      </c>
      <c r="F263">
        <v>31121</v>
      </c>
      <c r="G263">
        <v>44814</v>
      </c>
      <c r="H263">
        <v>20664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17940</v>
      </c>
      <c r="E264">
        <v>72201</v>
      </c>
      <c r="F264">
        <v>44940</v>
      </c>
      <c r="G264">
        <v>64714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34234</v>
      </c>
      <c r="E266">
        <v>72201</v>
      </c>
      <c r="F266">
        <v>52184</v>
      </c>
      <c r="G266">
        <v>75145</v>
      </c>
      <c r="H266">
        <v>17950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10220</v>
      </c>
      <c r="E268">
        <v>27770</v>
      </c>
      <c r="F268">
        <v>25220</v>
      </c>
      <c r="G268">
        <v>36317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11818</v>
      </c>
      <c r="E270">
        <v>83309</v>
      </c>
      <c r="F270">
        <v>38818</v>
      </c>
      <c r="G270">
        <v>55898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61255</v>
      </c>
      <c r="E272">
        <v>98119</v>
      </c>
      <c r="F272">
        <v>76255</v>
      </c>
      <c r="G272">
        <v>109807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71079</v>
      </c>
      <c r="E274">
        <v>111059</v>
      </c>
      <c r="F274">
        <v>86079</v>
      </c>
      <c r="G274">
        <v>123954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11201</v>
      </c>
      <c r="E276">
        <v>53688</v>
      </c>
      <c r="F276">
        <v>34938</v>
      </c>
      <c r="G276">
        <v>50311</v>
      </c>
      <c r="H276">
        <v>23737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19965</v>
      </c>
      <c r="E278">
        <v>72201</v>
      </c>
      <c r="F278">
        <v>46477</v>
      </c>
      <c r="G278">
        <v>66927</v>
      </c>
      <c r="H278">
        <v>26512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11691</v>
      </c>
      <c r="E280">
        <v>53688</v>
      </c>
      <c r="F280">
        <v>34938</v>
      </c>
      <c r="G280">
        <v>50311</v>
      </c>
      <c r="H280">
        <v>23247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17655</v>
      </c>
      <c r="E283">
        <v>44413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49786</v>
      </c>
      <c r="E285">
        <v>55520</v>
      </c>
      <c r="F285">
        <v>64786</v>
      </c>
      <c r="G285">
        <v>93292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58566</v>
      </c>
      <c r="E287">
        <v>66628</v>
      </c>
      <c r="F287">
        <v>73566</v>
      </c>
      <c r="G287">
        <v>105935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40800</v>
      </c>
      <c r="E288">
        <v>61074</v>
      </c>
      <c r="F288">
        <v>55800</v>
      </c>
      <c r="G288">
        <v>80352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23809</v>
      </c>
      <c r="E289">
        <v>61074</v>
      </c>
      <c r="F289">
        <v>39342</v>
      </c>
      <c r="G289">
        <v>56652</v>
      </c>
      <c r="H289">
        <v>15533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35674</v>
      </c>
      <c r="E292">
        <v>61074</v>
      </c>
      <c r="F292">
        <v>50674</v>
      </c>
      <c r="G292">
        <v>72971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23588</v>
      </c>
      <c r="E293">
        <v>61074</v>
      </c>
      <c r="F293">
        <v>39254</v>
      </c>
      <c r="G293">
        <v>56526</v>
      </c>
      <c r="H293">
        <v>15666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62315</v>
      </c>
      <c r="E296">
        <v>78662</v>
      </c>
      <c r="F296">
        <v>77315</v>
      </c>
      <c r="G296">
        <v>111334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74180</v>
      </c>
      <c r="E298">
        <v>94398</v>
      </c>
      <c r="F298">
        <v>89180</v>
      </c>
      <c r="G298">
        <v>128419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67915</v>
      </c>
      <c r="E300">
        <v>92546</v>
      </c>
      <c r="F300">
        <v>89270</v>
      </c>
      <c r="G300">
        <v>128549</v>
      </c>
      <c r="H300">
        <v>21355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35769</v>
      </c>
      <c r="E301">
        <v>92546</v>
      </c>
      <c r="F301">
        <v>56401</v>
      </c>
      <c r="G301">
        <v>81217</v>
      </c>
      <c r="H301">
        <v>20632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12102</v>
      </c>
      <c r="E303">
        <v>129572</v>
      </c>
      <c r="F303">
        <v>39102</v>
      </c>
      <c r="G303">
        <v>56307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173371</v>
      </c>
      <c r="E304">
        <v>166598</v>
      </c>
      <c r="F304">
        <v>188371</v>
      </c>
      <c r="G304">
        <v>271254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49817</v>
      </c>
      <c r="E306">
        <v>111059</v>
      </c>
      <c r="F306">
        <v>79888</v>
      </c>
      <c r="G306">
        <v>115039</v>
      </c>
      <c r="H306">
        <v>30071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50244</v>
      </c>
      <c r="E307">
        <v>111059</v>
      </c>
      <c r="F307">
        <v>69410</v>
      </c>
      <c r="G307">
        <v>99950</v>
      </c>
      <c r="H307">
        <v>19166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68944</v>
      </c>
      <c r="E308">
        <v>129572</v>
      </c>
      <c r="F308">
        <v>97179</v>
      </c>
      <c r="G308">
        <v>139938</v>
      </c>
      <c r="H308">
        <v>28235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105282</v>
      </c>
      <c r="E309">
        <v>129572</v>
      </c>
      <c r="F309">
        <v>120282</v>
      </c>
      <c r="G309">
        <v>173206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24426</v>
      </c>
      <c r="E310">
        <v>55520</v>
      </c>
      <c r="F310">
        <v>40754</v>
      </c>
      <c r="G310">
        <v>58686</v>
      </c>
      <c r="H310">
        <v>16328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67235</v>
      </c>
      <c r="E312">
        <v>83309</v>
      </c>
      <c r="F312">
        <v>82235</v>
      </c>
      <c r="G312">
        <v>118418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20851</v>
      </c>
      <c r="E315">
        <v>38859</v>
      </c>
      <c r="F315">
        <v>35851</v>
      </c>
      <c r="G315">
        <v>51625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32257</v>
      </c>
      <c r="E316">
        <v>59223</v>
      </c>
      <c r="F316">
        <v>62605</v>
      </c>
      <c r="G316">
        <v>90151</v>
      </c>
      <c r="H316">
        <v>30348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39439</v>
      </c>
      <c r="E317">
        <v>59223</v>
      </c>
      <c r="F317">
        <v>54439</v>
      </c>
      <c r="G317">
        <v>78392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12118</v>
      </c>
      <c r="E318">
        <v>44413</v>
      </c>
      <c r="F318">
        <v>33310</v>
      </c>
      <c r="G318">
        <v>47966</v>
      </c>
      <c r="H318">
        <v>21192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29220</v>
      </c>
      <c r="E319">
        <v>44413</v>
      </c>
      <c r="F319">
        <v>44220</v>
      </c>
      <c r="G319">
        <v>63677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46970</v>
      </c>
      <c r="E321">
        <v>111059</v>
      </c>
      <c r="F321">
        <v>68101</v>
      </c>
      <c r="G321">
        <v>98065</v>
      </c>
      <c r="H321">
        <v>21131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16959</v>
      </c>
      <c r="E329">
        <v>64777</v>
      </c>
      <c r="F329">
        <v>38047</v>
      </c>
      <c r="G329">
        <v>54788</v>
      </c>
      <c r="H329">
        <v>21088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20693</v>
      </c>
      <c r="E330">
        <v>92546</v>
      </c>
      <c r="F330">
        <v>47693</v>
      </c>
      <c r="G330">
        <v>68678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43505</v>
      </c>
      <c r="E332">
        <v>111059</v>
      </c>
      <c r="F332">
        <v>78505</v>
      </c>
      <c r="G332">
        <v>113047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83023</v>
      </c>
      <c r="E333">
        <v>111059</v>
      </c>
      <c r="F333">
        <v>98023</v>
      </c>
      <c r="G333">
        <v>141153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32985</v>
      </c>
      <c r="E334">
        <v>111059</v>
      </c>
      <c r="F334">
        <v>59985</v>
      </c>
      <c r="G334">
        <v>86378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188385</v>
      </c>
      <c r="E336">
        <v>240650</v>
      </c>
      <c r="F336">
        <v>203385</v>
      </c>
      <c r="G336">
        <v>292874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143630</v>
      </c>
      <c r="E337">
        <v>240650</v>
      </c>
      <c r="F337">
        <v>158630</v>
      </c>
      <c r="G337">
        <v>228427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59721</v>
      </c>
      <c r="E338">
        <v>129572</v>
      </c>
      <c r="F338">
        <v>86721</v>
      </c>
      <c r="G338">
        <v>124878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41686</v>
      </c>
      <c r="E339">
        <v>129572</v>
      </c>
      <c r="F339">
        <v>68686</v>
      </c>
      <c r="G339">
        <v>98908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103542</v>
      </c>
      <c r="E342">
        <v>240650</v>
      </c>
      <c r="F342">
        <v>138542</v>
      </c>
      <c r="G342">
        <v>199500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143646</v>
      </c>
      <c r="E343">
        <v>240650</v>
      </c>
      <c r="F343">
        <v>158646</v>
      </c>
      <c r="G343">
        <v>228450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